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1355" windowHeight="8700" activeTab="1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<sst xmlns="http://schemas.openxmlformats.org/spreadsheetml/2006/main" count="1149" uniqueCount="107">
  <si>
    <t>день недели</t>
  </si>
  <si>
    <t>Лунева И.Н.</t>
  </si>
  <si>
    <t>Малахоева Е.П.</t>
  </si>
  <si>
    <t>Панчук В.Н.</t>
  </si>
  <si>
    <t>Костина О.С.</t>
  </si>
  <si>
    <t>Русский язык</t>
  </si>
  <si>
    <t>Слободенюк И.А.</t>
  </si>
  <si>
    <t>понедельник</t>
  </si>
  <si>
    <t>вторник</t>
  </si>
  <si>
    <t>среда</t>
  </si>
  <si>
    <t>четверг</t>
  </si>
  <si>
    <t>пятница</t>
  </si>
  <si>
    <t>суббота</t>
  </si>
  <si>
    <t>Сидорова Л.В.</t>
  </si>
  <si>
    <t>Миронова О.Н.</t>
  </si>
  <si>
    <t>Кожевникова Е.Н.</t>
  </si>
  <si>
    <t>Михайлова Г.А.</t>
  </si>
  <si>
    <t>Каминский А.В.</t>
  </si>
  <si>
    <t>Кудряшов В.О.</t>
  </si>
  <si>
    <t>биол</t>
  </si>
  <si>
    <t>химия</t>
  </si>
  <si>
    <t>английский язык</t>
  </si>
  <si>
    <t>искусство</t>
  </si>
  <si>
    <t>физ-ра</t>
  </si>
  <si>
    <t>ОБЖ</t>
  </si>
  <si>
    <t>труд</t>
  </si>
  <si>
    <t>урок</t>
  </si>
  <si>
    <t>Ожегова Н.В.</t>
  </si>
  <si>
    <t>Селезнева С.Н.</t>
  </si>
  <si>
    <t>Полищук В.В.</t>
  </si>
  <si>
    <t>Цукрий Т.Н.</t>
  </si>
  <si>
    <t>Мальгова М.А.</t>
  </si>
  <si>
    <t>технология</t>
  </si>
  <si>
    <t>история, география, общество</t>
  </si>
  <si>
    <t>математика</t>
  </si>
  <si>
    <t>ИКТ</t>
  </si>
  <si>
    <t>вакансия</t>
  </si>
  <si>
    <t>Расписание уроков 2015- 2016 учебный год</t>
  </si>
  <si>
    <t>10 М</t>
  </si>
  <si>
    <t>9 М</t>
  </si>
  <si>
    <t>6 А</t>
  </si>
  <si>
    <t>9 А</t>
  </si>
  <si>
    <t>10М</t>
  </si>
  <si>
    <t>8 Б</t>
  </si>
  <si>
    <t>5 В</t>
  </si>
  <si>
    <t>10 С</t>
  </si>
  <si>
    <t>11 С МХК</t>
  </si>
  <si>
    <t>5 А ИСТ</t>
  </si>
  <si>
    <t>5 Б ИСТ</t>
  </si>
  <si>
    <t>5 В ИСТ</t>
  </si>
  <si>
    <t>10 С МХК</t>
  </si>
  <si>
    <t xml:space="preserve">10 С  </t>
  </si>
  <si>
    <t xml:space="preserve">5 В </t>
  </si>
  <si>
    <t>5 А</t>
  </si>
  <si>
    <t>8 М</t>
  </si>
  <si>
    <t>7 М</t>
  </si>
  <si>
    <t>6 Б</t>
  </si>
  <si>
    <t>5 Б</t>
  </si>
  <si>
    <t>7 Г</t>
  </si>
  <si>
    <t>11 С</t>
  </si>
  <si>
    <t>11 М</t>
  </si>
  <si>
    <t>Владимирова Т.Н.</t>
  </si>
  <si>
    <t>ВАКАНСИЯ</t>
  </si>
  <si>
    <t>Доможакова Т.Н.</t>
  </si>
  <si>
    <t>Мухамедуллина Э.М.</t>
  </si>
  <si>
    <t>Пирогова А.Н.</t>
  </si>
  <si>
    <t xml:space="preserve">Еленчук О.В. </t>
  </si>
  <si>
    <t>7 М1</t>
  </si>
  <si>
    <t>7 Г1</t>
  </si>
  <si>
    <t>7 Г2</t>
  </si>
  <si>
    <t>9 М1</t>
  </si>
  <si>
    <t>8 Б1</t>
  </si>
  <si>
    <t>8 М1</t>
  </si>
  <si>
    <t>8 М2</t>
  </si>
  <si>
    <t>5 А1</t>
  </si>
  <si>
    <t>6 А1</t>
  </si>
  <si>
    <t>10 С1</t>
  </si>
  <si>
    <t>10 С2</t>
  </si>
  <si>
    <t>9 М2</t>
  </si>
  <si>
    <t>6 А2</t>
  </si>
  <si>
    <t>5 А2</t>
  </si>
  <si>
    <t>6 Б1</t>
  </si>
  <si>
    <t>10М1</t>
  </si>
  <si>
    <t>10 М2</t>
  </si>
  <si>
    <t>8 Б2</t>
  </si>
  <si>
    <t>6 Б2</t>
  </si>
  <si>
    <t>6А</t>
  </si>
  <si>
    <t>физика</t>
  </si>
  <si>
    <t>8 Г</t>
  </si>
  <si>
    <t xml:space="preserve">10 С </t>
  </si>
  <si>
    <t>Петухова Г.А.</t>
  </si>
  <si>
    <t>Морозова Т.В.</t>
  </si>
  <si>
    <t>10 С мхк</t>
  </si>
  <si>
    <t>5 В ист</t>
  </si>
  <si>
    <t>11 С мхк</t>
  </si>
  <si>
    <t>5 Б ист</t>
  </si>
  <si>
    <t>5 А ист</t>
  </si>
  <si>
    <t>10 М эл</t>
  </si>
  <si>
    <t>9 М эл</t>
  </si>
  <si>
    <t>11 М эл</t>
  </si>
  <si>
    <t>7 М общ</t>
  </si>
  <si>
    <t>5 А общ</t>
  </si>
  <si>
    <t>5 Б общ</t>
  </si>
  <si>
    <t>7 Г общ</t>
  </si>
  <si>
    <t>6 Б общ</t>
  </si>
  <si>
    <t>5 В общ</t>
  </si>
  <si>
    <t>6 А общ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</si>
</sst>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i/>
      <sz val="26"/>
      <color indexed="12"/>
      <name val="Arial Cyr"/>
      <charset val="204"/>
    </font>
    <font>
      <i/>
      <sz val="26"/>
      <color indexed="12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"/>
      <family val="2"/>
      <charset val="204"/>
    </font>
    <font>
      <b/>
      <sz val="9"/>
      <name val="Arial Cyr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86">
    <border>
      <left/>
      <right/>
      <top/>
      <bottom/>
      <diagonal/>
    </border>
    <border>
      <left style="double">
        <color indexed="32"/>
      </left>
      <right style="double">
        <color indexed="32"/>
      </right>
      <top style="dashed">
        <color indexed="32"/>
      </top>
      <bottom style="dashed">
        <color indexed="32"/>
      </bottom>
      <diagonal/>
    </border>
    <border>
      <left style="double">
        <color indexed="32"/>
      </left>
      <right style="dashed">
        <color indexed="32"/>
      </right>
      <top style="dashed">
        <color indexed="32"/>
      </top>
      <bottom style="dashed">
        <color indexed="32"/>
      </bottom>
      <diagonal/>
    </border>
    <border>
      <left style="dashed">
        <color indexed="32"/>
      </left>
      <right style="dashed">
        <color indexed="32"/>
      </right>
      <top style="dashed">
        <color indexed="32"/>
      </top>
      <bottom style="dashed">
        <color indexed="32"/>
      </bottom>
      <diagonal/>
    </border>
    <border>
      <left style="dashed">
        <color indexed="32"/>
      </left>
      <right style="double">
        <color indexed="32"/>
      </right>
      <top style="dashed">
        <color indexed="32"/>
      </top>
      <bottom style="dashed">
        <color indexed="32"/>
      </bottom>
      <diagonal/>
    </border>
    <border>
      <left style="double">
        <color indexed="32"/>
      </left>
      <right/>
      <top style="dashed">
        <color indexed="32"/>
      </top>
      <bottom style="double">
        <color indexed="32"/>
      </bottom>
      <diagonal/>
    </border>
    <border>
      <left style="double">
        <color indexed="32"/>
      </left>
      <right style="double">
        <color indexed="32"/>
      </right>
      <top style="dashed">
        <color indexed="32"/>
      </top>
      <bottom style="double">
        <color indexed="32"/>
      </bottom>
      <diagonal/>
    </border>
    <border>
      <left/>
      <right/>
      <top style="dashed">
        <color indexed="32"/>
      </top>
      <bottom style="double">
        <color indexed="32"/>
      </bottom>
      <diagonal/>
    </border>
    <border>
      <left style="double">
        <color indexed="32"/>
      </left>
      <right style="dashed">
        <color indexed="32"/>
      </right>
      <top style="dashed">
        <color indexed="32"/>
      </top>
      <bottom style="double">
        <color indexed="32"/>
      </bottom>
      <diagonal/>
    </border>
    <border>
      <left style="dashed">
        <color indexed="32"/>
      </left>
      <right style="double">
        <color indexed="32"/>
      </right>
      <top style="dashed">
        <color indexed="32"/>
      </top>
      <bottom style="double">
        <color indexed="32"/>
      </bottom>
      <diagonal/>
    </border>
    <border>
      <left style="dashed">
        <color indexed="32"/>
      </left>
      <right style="dashed">
        <color indexed="32"/>
      </right>
      <top style="dashed">
        <color indexed="32"/>
      </top>
      <bottom style="double">
        <color indexed="32"/>
      </bottom>
      <diagonal/>
    </border>
    <border>
      <left style="dashed">
        <color indexed="32"/>
      </left>
      <right style="dashed">
        <color indexed="32"/>
      </right>
      <top/>
      <bottom/>
      <diagonal/>
    </border>
    <border>
      <left style="double">
        <color indexed="32"/>
      </left>
      <right style="dashed">
        <color indexed="32"/>
      </right>
      <top style="double">
        <color indexed="32"/>
      </top>
      <bottom style="dashed">
        <color indexed="32"/>
      </bottom>
      <diagonal/>
    </border>
    <border>
      <left style="dashed">
        <color indexed="32"/>
      </left>
      <right style="dashed">
        <color indexed="32"/>
      </right>
      <top style="double">
        <color indexed="32"/>
      </top>
      <bottom style="dashed">
        <color indexed="32"/>
      </bottom>
      <diagonal/>
    </border>
    <border>
      <left style="dashed">
        <color indexed="32"/>
      </left>
      <right style="double">
        <color indexed="32"/>
      </right>
      <top style="double">
        <color indexed="32"/>
      </top>
      <bottom style="dashed">
        <color indexed="32"/>
      </bottom>
      <diagonal/>
    </border>
    <border>
      <left style="double">
        <color indexed="32"/>
      </left>
      <right/>
      <top style="dashed">
        <color indexed="32"/>
      </top>
      <bottom style="dashed">
        <color indexed="32"/>
      </bottom>
      <diagonal/>
    </border>
    <border>
      <left style="dashed">
        <color indexed="32"/>
      </left>
      <right style="double">
        <color indexed="32"/>
      </right>
      <top/>
      <bottom style="dashed">
        <color indexed="32"/>
      </bottom>
      <diagonal/>
    </border>
    <border>
      <left style="dashed">
        <color indexed="32"/>
      </left>
      <right/>
      <top style="dashed">
        <color indexed="32"/>
      </top>
      <bottom style="dashed">
        <color indexed="32"/>
      </bottom>
      <diagonal/>
    </border>
    <border>
      <left style="dashed">
        <color indexed="32"/>
      </left>
      <right style="dashed">
        <color indexed="32"/>
      </right>
      <top style="dashed">
        <color indexed="32"/>
      </top>
      <bottom/>
      <diagonal/>
    </border>
    <border>
      <left style="dashed">
        <color indexed="32"/>
      </left>
      <right/>
      <top style="dashed">
        <color indexed="32"/>
      </top>
      <bottom style="double">
        <color indexed="32"/>
      </bottom>
      <diagonal/>
    </border>
    <border>
      <left style="double">
        <color indexed="32"/>
      </left>
      <right style="dashed">
        <color indexed="32"/>
      </right>
      <top/>
      <bottom/>
      <diagonal/>
    </border>
    <border>
      <left style="double">
        <color indexed="32"/>
      </left>
      <right/>
      <top/>
      <bottom style="dashed">
        <color indexed="32"/>
      </bottom>
      <diagonal/>
    </border>
    <border>
      <left style="dashed">
        <color indexed="32"/>
      </left>
      <right/>
      <top/>
      <bottom/>
      <diagonal/>
    </border>
    <border>
      <left/>
      <right style="dashed">
        <color indexed="32"/>
      </right>
      <top style="dashed">
        <color indexed="32"/>
      </top>
      <bottom style="dashed">
        <color indexed="32"/>
      </bottom>
      <diagonal/>
    </border>
    <border>
      <left/>
      <right style="dashed">
        <color indexed="32"/>
      </right>
      <top style="dashed">
        <color indexed="32"/>
      </top>
      <bottom style="double">
        <color indexed="32"/>
      </bottom>
      <diagonal/>
    </border>
    <border>
      <left/>
      <right style="double">
        <color indexed="32"/>
      </right>
      <top style="dashed">
        <color indexed="32"/>
      </top>
      <bottom style="dashed">
        <color indexed="32"/>
      </bottom>
      <diagonal/>
    </border>
    <border>
      <left/>
      <right style="double">
        <color indexed="32"/>
      </right>
      <top style="double">
        <color indexed="32"/>
      </top>
      <bottom/>
      <diagonal/>
    </border>
    <border>
      <left style="double">
        <color indexed="32"/>
      </left>
      <right style="double">
        <color indexed="32"/>
      </right>
      <top style="double">
        <color indexed="32"/>
      </top>
      <bottom/>
      <diagonal/>
    </border>
    <border>
      <left style="double">
        <color indexed="32"/>
      </left>
      <right style="dashed">
        <color indexed="32"/>
      </right>
      <top style="double">
        <color indexed="32"/>
      </top>
      <bottom/>
      <diagonal/>
    </border>
    <border>
      <left/>
      <right/>
      <top style="double">
        <color indexed="32"/>
      </top>
      <bottom/>
      <diagonal/>
    </border>
    <border>
      <left style="double">
        <color indexed="32"/>
      </left>
      <right style="double">
        <color indexed="32"/>
      </right>
      <top/>
      <bottom style="dashed">
        <color indexed="32"/>
      </bottom>
      <diagonal/>
    </border>
    <border>
      <left/>
      <right style="dashed">
        <color indexed="32"/>
      </right>
      <top/>
      <bottom style="dashed">
        <color indexed="32"/>
      </bottom>
      <diagonal/>
    </border>
    <border>
      <left style="dashed">
        <color indexed="32"/>
      </left>
      <right style="dashed">
        <color indexed="32"/>
      </right>
      <top style="double">
        <color indexed="32"/>
      </top>
      <bottom/>
      <diagonal/>
    </border>
    <border>
      <left style="dashed">
        <color indexed="32"/>
      </left>
      <right style="double">
        <color indexed="32"/>
      </right>
      <top style="double">
        <color indexed="32"/>
      </top>
      <bottom/>
      <diagonal/>
    </border>
    <border>
      <left style="dashed">
        <color indexed="32"/>
      </left>
      <right style="double">
        <color indexed="32"/>
      </right>
      <top/>
      <bottom style="double">
        <color indexed="32"/>
      </bottom>
      <diagonal/>
    </border>
    <border>
      <left style="dashed">
        <color indexed="32"/>
      </left>
      <right style="double">
        <color indexed="32"/>
      </right>
      <top/>
      <bottom/>
      <diagonal/>
    </border>
    <border>
      <left style="double">
        <color indexed="32"/>
      </left>
      <right/>
      <top style="double">
        <color indexed="32"/>
      </top>
      <bottom style="double">
        <color indexed="32"/>
      </bottom>
      <diagonal/>
    </border>
    <border>
      <left style="double">
        <color indexed="32"/>
      </left>
      <right style="double">
        <color indexed="32"/>
      </right>
      <top style="double">
        <color indexed="32"/>
      </top>
      <bottom style="double">
        <color indexed="32"/>
      </bottom>
      <diagonal/>
    </border>
    <border>
      <left style="double">
        <color indexed="32"/>
      </left>
      <right style="dashed">
        <color indexed="32"/>
      </right>
      <top/>
      <bottom style="double">
        <color indexed="32"/>
      </bottom>
      <diagonal/>
    </border>
    <border>
      <left style="dashed">
        <color indexed="32"/>
      </left>
      <right style="dashed">
        <color indexed="32"/>
      </right>
      <top/>
      <bottom style="double">
        <color indexed="32"/>
      </bottom>
      <diagonal/>
    </border>
    <border>
      <left/>
      <right/>
      <top style="dashed">
        <color indexed="32"/>
      </top>
      <bottom style="dashed">
        <color indexed="32"/>
      </bottom>
      <diagonal/>
    </border>
    <border>
      <left style="dashed">
        <color indexed="32"/>
      </left>
      <right/>
      <top style="dashed">
        <color indexed="32"/>
      </top>
      <bottom/>
      <diagonal/>
    </border>
    <border>
      <left/>
      <right style="double">
        <color indexed="32"/>
      </right>
      <top style="double">
        <color indexed="32"/>
      </top>
      <bottom style="double">
        <color indexed="32"/>
      </bottom>
      <diagonal/>
    </border>
    <border>
      <left/>
      <right/>
      <top style="double">
        <color indexed="32"/>
      </top>
      <bottom style="double">
        <color indexed="32"/>
      </bottom>
      <diagonal/>
    </border>
    <border>
      <left/>
      <right style="double">
        <color indexed="32"/>
      </right>
      <top/>
      <bottom/>
      <diagonal/>
    </border>
    <border>
      <left/>
      <right/>
      <top style="double">
        <color indexed="32"/>
      </top>
      <bottom style="dashed">
        <color indexed="32"/>
      </bottom>
      <diagonal/>
    </border>
    <border>
      <left style="dashed">
        <color indexed="32"/>
      </left>
      <right style="dashed">
        <color indexed="64"/>
      </right>
      <top style="double">
        <color indexed="32"/>
      </top>
      <bottom style="double">
        <color indexed="32"/>
      </bottom>
      <diagonal/>
    </border>
    <border>
      <left style="double">
        <color indexed="32"/>
      </left>
      <right style="dashed">
        <color indexed="64"/>
      </right>
      <top style="double">
        <color indexed="32"/>
      </top>
      <bottom style="double">
        <color indexed="32"/>
      </bottom>
      <diagonal/>
    </border>
    <border>
      <left style="dashed">
        <color indexed="32"/>
      </left>
      <right style="dashed">
        <color indexed="64"/>
      </right>
      <top style="double">
        <color indexed="32"/>
      </top>
      <bottom/>
      <diagonal/>
    </border>
    <border>
      <left style="dashed">
        <color indexed="32"/>
      </left>
      <right style="dashed">
        <color indexed="64"/>
      </right>
      <top style="double">
        <color indexed="32"/>
      </top>
      <bottom style="dashed">
        <color indexed="32"/>
      </bottom>
      <diagonal/>
    </border>
    <border>
      <left style="dashed">
        <color indexed="32"/>
      </left>
      <right style="dashed">
        <color indexed="64"/>
      </right>
      <top style="dashed">
        <color indexed="32"/>
      </top>
      <bottom style="dashed">
        <color indexed="32"/>
      </bottom>
      <diagonal/>
    </border>
    <border>
      <left style="dashed">
        <color indexed="32"/>
      </left>
      <right style="dashed">
        <color indexed="64"/>
      </right>
      <top style="dashed">
        <color indexed="32"/>
      </top>
      <bottom style="double">
        <color indexed="32"/>
      </bottom>
      <diagonal/>
    </border>
    <border>
      <left/>
      <right style="dashed">
        <color indexed="64"/>
      </right>
      <top style="dashed">
        <color indexed="32"/>
      </top>
      <bottom style="double">
        <color indexed="32"/>
      </bottom>
      <diagonal/>
    </border>
    <border>
      <left/>
      <right style="double">
        <color indexed="64"/>
      </right>
      <top style="double">
        <color indexed="32"/>
      </top>
      <bottom style="double">
        <color indexed="32"/>
      </bottom>
      <diagonal/>
    </border>
    <border>
      <left style="dashed">
        <color indexed="64"/>
      </left>
      <right style="double">
        <color indexed="64"/>
      </right>
      <top style="double">
        <color indexed="32"/>
      </top>
      <bottom style="double">
        <color indexed="32"/>
      </bottom>
      <diagonal/>
    </border>
    <border>
      <left/>
      <right style="double">
        <color indexed="64"/>
      </right>
      <top style="double">
        <color indexed="32"/>
      </top>
      <bottom style="dashed">
        <color indexed="32"/>
      </bottom>
      <diagonal/>
    </border>
    <border>
      <left/>
      <right style="double">
        <color indexed="64"/>
      </right>
      <top style="dashed">
        <color indexed="32"/>
      </top>
      <bottom style="dashed">
        <color indexed="32"/>
      </bottom>
      <diagonal/>
    </border>
    <border>
      <left/>
      <right style="double">
        <color indexed="64"/>
      </right>
      <top style="dashed">
        <color indexed="32"/>
      </top>
      <bottom style="double">
        <color indexed="32"/>
      </bottom>
      <diagonal/>
    </border>
    <border>
      <left style="double">
        <color indexed="64"/>
      </left>
      <right style="double">
        <color indexed="64"/>
      </right>
      <top style="double">
        <color indexed="32"/>
      </top>
      <bottom/>
      <diagonal/>
    </border>
    <border>
      <left style="double">
        <color indexed="64"/>
      </left>
      <right style="double">
        <color indexed="64"/>
      </right>
      <top style="double">
        <color indexed="32"/>
      </top>
      <bottom style="dashed">
        <color indexed="32"/>
      </bottom>
      <diagonal/>
    </border>
    <border>
      <left style="double">
        <color indexed="64"/>
      </left>
      <right style="double">
        <color indexed="64"/>
      </right>
      <top style="dashed">
        <color indexed="32"/>
      </top>
      <bottom style="dashed">
        <color indexed="32"/>
      </bottom>
      <diagonal/>
    </border>
    <border>
      <left style="double">
        <color indexed="64"/>
      </left>
      <right style="double">
        <color indexed="64"/>
      </right>
      <top style="dashed">
        <color indexed="32"/>
      </top>
      <bottom style="double">
        <color indexed="32"/>
      </bottom>
      <diagonal/>
    </border>
    <border>
      <left/>
      <right style="dashed">
        <color indexed="32"/>
      </right>
      <top style="double">
        <color indexed="32"/>
      </top>
      <bottom/>
      <diagonal/>
    </border>
    <border>
      <left/>
      <right style="dashed">
        <color indexed="32"/>
      </right>
      <top/>
      <bottom/>
      <diagonal/>
    </border>
    <border>
      <left/>
      <right style="double">
        <color indexed="32"/>
      </right>
      <top style="double">
        <color indexed="32"/>
      </top>
      <bottom style="dashed">
        <color indexed="32"/>
      </bottom>
      <diagonal/>
    </border>
    <border>
      <left/>
      <right style="double">
        <color indexed="32"/>
      </right>
      <top style="dashed">
        <color indexed="32"/>
      </top>
      <bottom style="double">
        <color indexed="32"/>
      </bottom>
      <diagonal/>
    </border>
    <border>
      <left style="dashed">
        <color indexed="64"/>
      </left>
      <right style="dashed">
        <color indexed="64"/>
      </right>
      <top style="double">
        <color indexed="32"/>
      </top>
      <bottom style="double">
        <color indexed="32"/>
      </bottom>
      <diagonal/>
    </border>
    <border>
      <left style="dashed">
        <color indexed="32"/>
      </left>
      <right style="double">
        <color indexed="64"/>
      </right>
      <top style="dashed">
        <color indexed="32"/>
      </top>
      <bottom style="dashed">
        <color indexed="32"/>
      </bottom>
      <diagonal/>
    </border>
    <border>
      <left/>
      <right style="dashed">
        <color indexed="64"/>
      </right>
      <top style="double">
        <color indexed="32"/>
      </top>
      <bottom/>
      <diagonal/>
    </border>
    <border>
      <left/>
      <right style="dashed">
        <color indexed="64"/>
      </right>
      <top style="double">
        <color indexed="32"/>
      </top>
      <bottom style="dashed">
        <color indexed="32"/>
      </bottom>
      <diagonal/>
    </border>
    <border>
      <left/>
      <right style="dashed">
        <color indexed="64"/>
      </right>
      <top style="dashed">
        <color indexed="32"/>
      </top>
      <bottom style="dashed">
        <color indexed="32"/>
      </bottom>
      <diagonal/>
    </border>
    <border>
      <left/>
      <right/>
      <top/>
      <bottom style="double">
        <color indexed="32"/>
      </bottom>
      <diagonal/>
    </border>
    <border>
      <left style="dashed">
        <color indexed="32"/>
      </left>
      <right style="dashed">
        <color indexed="64"/>
      </right>
      <top style="double">
        <color indexed="32"/>
      </top>
      <bottom style="double">
        <color indexed="64"/>
      </bottom>
      <diagonal/>
    </border>
    <border>
      <left style="double">
        <color indexed="32"/>
      </left>
      <right style="dashed">
        <color indexed="64"/>
      </right>
      <top style="dashed">
        <color indexed="32"/>
      </top>
      <bottom style="dashed">
        <color indexed="32"/>
      </bottom>
      <diagonal/>
    </border>
    <border>
      <left style="double">
        <color indexed="32"/>
      </left>
      <right style="dashed">
        <color indexed="32"/>
      </right>
      <top style="dashed">
        <color indexed="32"/>
      </top>
      <bottom style="dashed">
        <color indexed="64"/>
      </bottom>
      <diagonal/>
    </border>
    <border>
      <left style="double">
        <color indexed="32"/>
      </left>
      <right style="dashed">
        <color indexed="32"/>
      </right>
      <top/>
      <bottom style="dashed">
        <color indexed="32"/>
      </bottom>
      <diagonal/>
    </border>
    <border>
      <left style="dashed">
        <color indexed="64"/>
      </left>
      <right style="double">
        <color indexed="32"/>
      </right>
      <top style="double">
        <color indexed="32"/>
      </top>
      <bottom/>
      <diagonal/>
    </border>
    <border>
      <left style="double">
        <color indexed="32"/>
      </left>
      <right/>
      <top style="double">
        <color indexed="64"/>
      </top>
      <bottom style="double">
        <color indexed="32"/>
      </bottom>
      <diagonal/>
    </border>
    <border>
      <left/>
      <right/>
      <top style="double">
        <color indexed="64"/>
      </top>
      <bottom style="double">
        <color indexed="32"/>
      </bottom>
      <diagonal/>
    </border>
    <border>
      <left/>
      <right style="double">
        <color indexed="32"/>
      </right>
      <top style="double">
        <color indexed="64"/>
      </top>
      <bottom style="double">
        <color indexed="32"/>
      </bottom>
      <diagonal/>
    </border>
    <border>
      <left style="double">
        <color indexed="32"/>
      </left>
      <right style="double">
        <color indexed="32"/>
      </right>
      <top style="dashed">
        <color indexed="32"/>
      </top>
      <bottom style="double">
        <color indexed="64"/>
      </bottom>
      <diagonal/>
    </border>
    <border>
      <left/>
      <right style="dashed">
        <color indexed="32"/>
      </right>
      <top style="dashed">
        <color indexed="32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ouble">
        <color indexed="32"/>
      </left>
      <right style="dashed">
        <color indexed="32"/>
      </right>
      <top style="dashed">
        <color indexed="32"/>
      </top>
      <bottom/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ashed">
        <color indexed="32"/>
      </bottom>
      <diagonal/>
    </border>
    <border>
      <left style="double">
        <color indexed="64"/>
      </left>
      <right style="double">
        <color indexed="64"/>
      </right>
      <top/>
      <bottom style="dashed">
        <color indexed="32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0" fontId="2" fillId="2" borderId="7" xfId="0" applyFont="1" applyFill="1" applyBorder="1" applyAlignme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0" fillId="0" borderId="11" xfId="0" applyBorder="1"/>
    <xf numFmtId="0" fontId="2" fillId="0" borderId="4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3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textRotation="90"/>
    </xf>
    <xf numFmtId="0" fontId="5" fillId="0" borderId="17" xfId="0" applyFont="1" applyBorder="1" applyAlignment="1">
      <alignment horizontal="center" textRotation="90"/>
    </xf>
    <xf numFmtId="0" fontId="5" fillId="0" borderId="1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9" xfId="0" applyFont="1" applyFill="1" applyBorder="1" applyAlignment="1"/>
    <xf numFmtId="0" fontId="5" fillId="2" borderId="9" xfId="0" applyFont="1" applyFill="1" applyBorder="1" applyAlignment="1"/>
    <xf numFmtId="0" fontId="2" fillId="0" borderId="2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 textRotation="90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/>
    <xf numFmtId="0" fontId="2" fillId="0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/>
    </xf>
    <xf numFmtId="0" fontId="2" fillId="2" borderId="51" xfId="0" applyFont="1" applyFill="1" applyBorder="1" applyAlignment="1"/>
    <xf numFmtId="0" fontId="2" fillId="2" borderId="52" xfId="0" applyFont="1" applyFill="1" applyBorder="1" applyAlignment="1"/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/>
    </xf>
    <xf numFmtId="0" fontId="2" fillId="0" borderId="56" xfId="0" applyFont="1" applyFill="1" applyBorder="1" applyAlignment="1">
      <alignment horizontal="center" vertical="center"/>
    </xf>
    <xf numFmtId="0" fontId="2" fillId="2" borderId="57" xfId="0" applyFont="1" applyFill="1" applyBorder="1" applyAlignment="1"/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2" borderId="61" xfId="0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22" xfId="0" applyFont="1" applyBorder="1" applyAlignment="1">
      <alignment horizontal="center" vertical="center" textRotation="90"/>
    </xf>
    <xf numFmtId="0" fontId="2" fillId="0" borderId="6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5" xfId="0" applyFont="1" applyFill="1" applyBorder="1" applyAlignment="1"/>
    <xf numFmtId="0" fontId="2" fillId="2" borderId="67" xfId="0" applyFont="1" applyFill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0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5" fillId="3" borderId="46" xfId="0" applyFont="1" applyFill="1" applyBorder="1" applyAlignment="1">
      <alignment textRotation="90"/>
    </xf>
    <xf numFmtId="0" fontId="5" fillId="3" borderId="28" xfId="0" applyFont="1" applyFill="1" applyBorder="1" applyAlignment="1">
      <alignment textRotation="90"/>
    </xf>
    <xf numFmtId="0" fontId="5" fillId="3" borderId="32" xfId="0" applyFont="1" applyFill="1" applyBorder="1" applyAlignment="1">
      <alignment textRotation="90"/>
    </xf>
    <xf numFmtId="0" fontId="5" fillId="3" borderId="33" xfId="0" applyFont="1" applyFill="1" applyBorder="1" applyAlignment="1">
      <alignment textRotation="90"/>
    </xf>
    <xf numFmtId="0" fontId="5" fillId="3" borderId="29" xfId="0" applyFont="1" applyFill="1" applyBorder="1" applyAlignment="1">
      <alignment textRotation="90"/>
    </xf>
    <xf numFmtId="0" fontId="5" fillId="3" borderId="47" xfId="0" applyFont="1" applyFill="1" applyBorder="1" applyAlignment="1">
      <alignment textRotation="90"/>
    </xf>
    <xf numFmtId="0" fontId="5" fillId="3" borderId="26" xfId="0" applyFont="1" applyFill="1" applyBorder="1" applyAlignment="1">
      <alignment textRotation="90"/>
    </xf>
    <xf numFmtId="0" fontId="5" fillId="3" borderId="27" xfId="0" applyFont="1" applyFill="1" applyBorder="1" applyAlignment="1">
      <alignment textRotation="90"/>
    </xf>
    <xf numFmtId="0" fontId="5" fillId="3" borderId="62" xfId="0" applyFont="1" applyFill="1" applyBorder="1" applyAlignment="1">
      <alignment textRotation="90"/>
    </xf>
    <xf numFmtId="0" fontId="5" fillId="4" borderId="3" xfId="0" applyFont="1" applyFill="1" applyBorder="1"/>
    <xf numFmtId="0" fontId="5" fillId="4" borderId="17" xfId="0" applyFont="1" applyFill="1" applyBorder="1"/>
    <xf numFmtId="0" fontId="6" fillId="4" borderId="36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wrapText="1"/>
    </xf>
    <xf numFmtId="0" fontId="5" fillId="4" borderId="18" xfId="0" applyFont="1" applyFill="1" applyBorder="1"/>
    <xf numFmtId="0" fontId="5" fillId="4" borderId="2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/>
    </xf>
    <xf numFmtId="0" fontId="5" fillId="4" borderId="68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54" xfId="0" applyFont="1" applyFill="1" applyBorder="1" applyAlignment="1">
      <alignment horizontal="center" vertical="center"/>
    </xf>
    <xf numFmtId="0" fontId="5" fillId="4" borderId="58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5" fillId="4" borderId="66" xfId="0" applyFont="1" applyFill="1" applyBorder="1" applyAlignment="1">
      <alignment horizontal="center" vertical="center"/>
    </xf>
    <xf numFmtId="0" fontId="5" fillId="4" borderId="63" xfId="0" applyFont="1" applyFill="1" applyBorder="1" applyAlignment="1">
      <alignment horizontal="center" vertical="center"/>
    </xf>
    <xf numFmtId="0" fontId="5" fillId="4" borderId="20" xfId="0" applyFont="1" applyFill="1" applyBorder="1"/>
    <xf numFmtId="0" fontId="5" fillId="4" borderId="35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4" borderId="36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5" fillId="3" borderId="66" xfId="0" applyFont="1" applyFill="1" applyBorder="1" applyAlignment="1">
      <alignment textRotation="90"/>
    </xf>
    <xf numFmtId="0" fontId="5" fillId="3" borderId="72" xfId="0" applyFont="1" applyFill="1" applyBorder="1" applyAlignment="1">
      <alignment textRotation="90"/>
    </xf>
    <xf numFmtId="0" fontId="2" fillId="0" borderId="73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2" fillId="2" borderId="73" xfId="0" applyFont="1" applyFill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5" fillId="3" borderId="76" xfId="0" applyFont="1" applyFill="1" applyBorder="1" applyAlignment="1">
      <alignment textRotation="90"/>
    </xf>
    <xf numFmtId="0" fontId="2" fillId="2" borderId="75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10" fillId="0" borderId="81" xfId="0" applyFont="1" applyBorder="1" applyAlignment="1">
      <alignment horizontal="center"/>
    </xf>
    <xf numFmtId="0" fontId="2" fillId="0" borderId="82" xfId="0" applyFont="1" applyBorder="1"/>
    <xf numFmtId="0" fontId="2" fillId="0" borderId="83" xfId="0" applyFont="1" applyBorder="1" applyAlignment="1">
      <alignment horizontal="center" vertical="center"/>
    </xf>
    <xf numFmtId="0" fontId="0" fillId="0" borderId="84" xfId="0" applyBorder="1"/>
    <xf numFmtId="0" fontId="2" fillId="2" borderId="85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 textRotation="90"/>
    </xf>
    <xf numFmtId="0" fontId="5" fillId="0" borderId="22" xfId="0" applyFont="1" applyBorder="1" applyAlignment="1">
      <alignment horizontal="center" vertical="center" textRotation="90"/>
    </xf>
    <xf numFmtId="0" fontId="6" fillId="4" borderId="36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wrapText="1"/>
    </xf>
    <xf numFmtId="0" fontId="6" fillId="4" borderId="42" xfId="0" applyFont="1" applyFill="1" applyBorder="1" applyAlignment="1">
      <alignment horizontal="center" wrapText="1"/>
    </xf>
    <xf numFmtId="0" fontId="9" fillId="4" borderId="36" xfId="0" applyFont="1" applyFill="1" applyBorder="1" applyAlignment="1">
      <alignment horizontal="center" vertical="center" wrapText="1"/>
    </xf>
    <xf numFmtId="0" fontId="9" fillId="4" borderId="42" xfId="0" applyFont="1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7" fillId="4" borderId="43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43" xfId="0" applyFill="1" applyBorder="1" applyAlignment="1">
      <alignment horizontal="center" wrapText="1"/>
    </xf>
    <xf numFmtId="0" fontId="0" fillId="4" borderId="42" xfId="0" applyFill="1" applyBorder="1" applyAlignment="1">
      <alignment horizontal="center" wrapText="1"/>
    </xf>
    <xf numFmtId="0" fontId="0" fillId="4" borderId="77" xfId="0" applyFill="1" applyBorder="1" applyAlignment="1">
      <alignment horizontal="center" vertical="center" wrapText="1"/>
    </xf>
    <xf numFmtId="0" fontId="0" fillId="4" borderId="78" xfId="0" applyFill="1" applyBorder="1" applyAlignment="1">
      <alignment horizontal="center" vertical="center" wrapText="1"/>
    </xf>
    <xf numFmtId="0" fontId="0" fillId="4" borderId="79" xfId="0" applyFill="1" applyBorder="1" applyAlignment="1">
      <alignment horizontal="center" vertical="center" wrapText="1"/>
    </xf>
    <xf numFmtId="0" fontId="9" fillId="4" borderId="43" xfId="0" applyFont="1" applyFill="1" applyBorder="1" applyAlignment="1">
      <alignment horizontal="center" vertical="center" wrapText="1"/>
    </xf>
    <xf numFmtId="0" fontId="7" fillId="4" borderId="7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4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E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6"/>
  <sheetViews>
    <sheetView zoomScale="70" zoomScaleNormal="70" workbookViewId="0">
      <selection sqref="A1:XFD1048576"/>
    </sheetView>
  </sheetViews>
  <sheetFormatPr defaultRowHeight="12.75"/>
  <cols>
    <col min="1" max="1" width="4.5703125" customWidth="1"/>
    <col min="2" max="2" width="5.140625" customWidth="1"/>
    <col min="3" max="3" width="7.7109375" customWidth="1"/>
    <col min="4" max="4" width="11.140625" customWidth="1"/>
    <col min="5" max="9" width="7.7109375" customWidth="1"/>
    <col min="10" max="10" width="7.42578125" customWidth="1"/>
    <col min="11" max="14" width="7.7109375" customWidth="1"/>
    <col min="15" max="15" width="9.85546875" customWidth="1"/>
    <col min="16" max="18" width="7.7109375" customWidth="1"/>
    <col min="19" max="19" width="10.7109375" customWidth="1"/>
    <col min="20" max="32" width="7.7109375" customWidth="1"/>
    <col min="33" max="33" width="7" customWidth="1"/>
    <col min="34" max="35" width="4.7109375" customWidth="1"/>
  </cols>
  <sheetData>
    <row r="1" spans="1:41" ht="24.75" customHeight="1" thickBot="1">
      <c r="A1" s="168" t="s">
        <v>37</v>
      </c>
      <c r="B1" s="168"/>
      <c r="C1" s="168"/>
      <c r="D1" s="168"/>
      <c r="E1" s="168"/>
      <c r="F1" s="168"/>
      <c r="G1" s="168"/>
      <c r="H1" s="168"/>
      <c r="I1" s="168"/>
      <c r="J1" s="168"/>
      <c r="K1" s="169"/>
      <c r="L1" s="169"/>
      <c r="M1" s="169"/>
      <c r="N1" s="169"/>
      <c r="O1" s="169"/>
      <c r="P1" s="169"/>
      <c r="Q1" s="169"/>
      <c r="R1" s="169"/>
      <c r="S1" s="169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28"/>
    </row>
    <row r="2" spans="1:41" ht="141" customHeight="1" thickTop="1" thickBot="1">
      <c r="A2" s="30" t="s">
        <v>0</v>
      </c>
      <c r="B2" s="31" t="s">
        <v>26</v>
      </c>
      <c r="C2" s="99" t="s">
        <v>1</v>
      </c>
      <c r="D2" s="100" t="s">
        <v>2</v>
      </c>
      <c r="E2" s="100" t="s">
        <v>3</v>
      </c>
      <c r="F2" s="101" t="s">
        <v>4</v>
      </c>
      <c r="G2" s="100" t="s">
        <v>6</v>
      </c>
      <c r="H2" s="100" t="s">
        <v>61</v>
      </c>
      <c r="I2" s="102" t="s">
        <v>27</v>
      </c>
      <c r="J2" s="98" t="s">
        <v>62</v>
      </c>
      <c r="K2" s="99" t="s">
        <v>63</v>
      </c>
      <c r="L2" s="103" t="s">
        <v>63</v>
      </c>
      <c r="M2" s="102" t="s">
        <v>27</v>
      </c>
      <c r="N2" s="99" t="s">
        <v>13</v>
      </c>
      <c r="O2" s="102" t="s">
        <v>64</v>
      </c>
      <c r="P2" s="98" t="s">
        <v>18</v>
      </c>
      <c r="Q2" s="104" t="s">
        <v>65</v>
      </c>
      <c r="R2" s="105" t="s">
        <v>14</v>
      </c>
      <c r="S2" s="105" t="s">
        <v>30</v>
      </c>
      <c r="T2" s="100" t="s">
        <v>15</v>
      </c>
      <c r="U2" s="100" t="s">
        <v>31</v>
      </c>
      <c r="V2" s="98" t="s">
        <v>65</v>
      </c>
      <c r="W2" s="106" t="s">
        <v>36</v>
      </c>
      <c r="X2" s="99" t="s">
        <v>16</v>
      </c>
      <c r="Y2" s="100" t="s">
        <v>66</v>
      </c>
      <c r="Z2" s="99" t="s">
        <v>17</v>
      </c>
      <c r="AA2" s="101" t="s">
        <v>29</v>
      </c>
      <c r="AB2" s="104" t="s">
        <v>28</v>
      </c>
      <c r="AC2" s="105" t="s">
        <v>18</v>
      </c>
      <c r="AD2" s="99" t="s">
        <v>18</v>
      </c>
      <c r="AE2" s="102" t="s">
        <v>16</v>
      </c>
    </row>
    <row r="3" spans="1:41" ht="21.75" customHeight="1" thickTop="1" thickBot="1">
      <c r="A3" s="107"/>
      <c r="B3" s="108"/>
      <c r="C3" s="163" t="s">
        <v>5</v>
      </c>
      <c r="D3" s="167"/>
      <c r="E3" s="167"/>
      <c r="F3" s="162"/>
      <c r="G3" s="166" t="s">
        <v>34</v>
      </c>
      <c r="H3" s="167"/>
      <c r="I3" s="167"/>
      <c r="J3" s="167"/>
      <c r="K3" s="109" t="s">
        <v>35</v>
      </c>
      <c r="L3" s="160" t="s">
        <v>87</v>
      </c>
      <c r="M3" s="161"/>
      <c r="N3" s="163" t="s">
        <v>33</v>
      </c>
      <c r="O3" s="164"/>
      <c r="P3" s="164"/>
      <c r="Q3" s="165"/>
      <c r="R3" s="110" t="s">
        <v>19</v>
      </c>
      <c r="S3" s="111" t="s">
        <v>20</v>
      </c>
      <c r="T3" s="158" t="s">
        <v>21</v>
      </c>
      <c r="U3" s="171"/>
      <c r="V3" s="171"/>
      <c r="W3" s="172"/>
      <c r="X3" s="156" t="s">
        <v>22</v>
      </c>
      <c r="Y3" s="162"/>
      <c r="Z3" s="158" t="s">
        <v>23</v>
      </c>
      <c r="AA3" s="159"/>
      <c r="AB3" s="112" t="s">
        <v>32</v>
      </c>
      <c r="AC3" s="111" t="s">
        <v>24</v>
      </c>
      <c r="AD3" s="156" t="s">
        <v>25</v>
      </c>
      <c r="AE3" s="157"/>
      <c r="AF3" s="2"/>
      <c r="AG3" s="2"/>
      <c r="AH3" s="2"/>
      <c r="AI3" s="2"/>
      <c r="AJ3" s="2"/>
      <c r="AK3" s="2"/>
      <c r="AL3" s="2"/>
    </row>
    <row r="4" spans="1:41" ht="17.25" customHeight="1" thickTop="1" thickBot="1">
      <c r="A4" s="113"/>
      <c r="B4" s="108"/>
      <c r="C4" s="114">
        <v>3</v>
      </c>
      <c r="D4" s="115">
        <v>15</v>
      </c>
      <c r="E4" s="115">
        <v>16</v>
      </c>
      <c r="F4" s="116">
        <v>2</v>
      </c>
      <c r="G4" s="115">
        <v>9</v>
      </c>
      <c r="H4" s="115">
        <v>8</v>
      </c>
      <c r="I4" s="117">
        <v>6</v>
      </c>
      <c r="J4" s="118">
        <v>7</v>
      </c>
      <c r="K4" s="114">
        <v>32</v>
      </c>
      <c r="L4" s="119">
        <v>5</v>
      </c>
      <c r="M4" s="120">
        <v>6</v>
      </c>
      <c r="N4" s="114">
        <v>10</v>
      </c>
      <c r="O4" s="121">
        <v>12</v>
      </c>
      <c r="P4" s="122">
        <v>4</v>
      </c>
      <c r="Q4" s="123">
        <v>17</v>
      </c>
      <c r="R4" s="124">
        <v>14</v>
      </c>
      <c r="S4" s="125">
        <v>13</v>
      </c>
      <c r="T4" s="115">
        <v>35</v>
      </c>
      <c r="U4" s="115">
        <v>34</v>
      </c>
      <c r="V4" s="126">
        <v>17</v>
      </c>
      <c r="W4" s="127">
        <v>36</v>
      </c>
      <c r="X4" s="114">
        <v>31</v>
      </c>
      <c r="Y4" s="115">
        <v>31</v>
      </c>
      <c r="Z4" s="128"/>
      <c r="AA4" s="129"/>
      <c r="AB4" s="130">
        <v>30</v>
      </c>
      <c r="AC4" s="131">
        <v>4</v>
      </c>
      <c r="AD4" s="131"/>
      <c r="AE4" s="116"/>
      <c r="AF4" s="2"/>
      <c r="AG4" s="2"/>
      <c r="AH4" s="2"/>
      <c r="AI4" s="2"/>
      <c r="AK4" s="2"/>
      <c r="AL4" s="2"/>
    </row>
    <row r="5" spans="1:41" ht="14.1" customHeight="1" thickTop="1">
      <c r="A5" s="154" t="s">
        <v>7</v>
      </c>
      <c r="B5" s="32">
        <v>1</v>
      </c>
      <c r="C5" s="19" t="s">
        <v>38</v>
      </c>
      <c r="D5" s="20" t="s">
        <v>43</v>
      </c>
      <c r="E5" s="20"/>
      <c r="F5" s="21" t="s">
        <v>56</v>
      </c>
      <c r="G5" s="20" t="s">
        <v>39</v>
      </c>
      <c r="H5" s="20" t="s">
        <v>54</v>
      </c>
      <c r="I5" s="64"/>
      <c r="J5" s="92" t="s">
        <v>58</v>
      </c>
      <c r="K5" s="19" t="s">
        <v>67</v>
      </c>
      <c r="L5" s="19"/>
      <c r="M5" s="21" t="s">
        <v>45</v>
      </c>
      <c r="N5" s="38" t="s">
        <v>60</v>
      </c>
      <c r="O5" s="55" t="s">
        <v>40</v>
      </c>
      <c r="P5" s="64"/>
      <c r="Q5" s="71"/>
      <c r="R5" s="77" t="s">
        <v>41</v>
      </c>
      <c r="S5" s="60"/>
      <c r="T5" s="19" t="s">
        <v>59</v>
      </c>
      <c r="U5" s="20" t="s">
        <v>55</v>
      </c>
      <c r="V5" s="64"/>
      <c r="W5" s="86" t="s">
        <v>44</v>
      </c>
      <c r="X5" s="19" t="s">
        <v>57</v>
      </c>
      <c r="Y5" s="46" t="s">
        <v>53</v>
      </c>
      <c r="Z5" s="19"/>
      <c r="AA5" s="21"/>
      <c r="AB5" s="39"/>
      <c r="AC5" s="51"/>
      <c r="AD5" s="52"/>
      <c r="AE5" s="29"/>
      <c r="AF5" s="2"/>
      <c r="AG5" s="2"/>
      <c r="AH5" s="2"/>
      <c r="AI5" s="2"/>
      <c r="AK5" s="2"/>
      <c r="AL5" s="2"/>
    </row>
    <row r="6" spans="1:41" ht="14.1" customHeight="1">
      <c r="A6" s="155"/>
      <c r="B6" s="32">
        <v>2</v>
      </c>
      <c r="C6" s="3" t="s">
        <v>38</v>
      </c>
      <c r="D6" s="4" t="s">
        <v>44</v>
      </c>
      <c r="E6" s="4"/>
      <c r="F6" s="5" t="s">
        <v>56</v>
      </c>
      <c r="G6" s="4" t="s">
        <v>59</v>
      </c>
      <c r="H6" s="4" t="s">
        <v>54</v>
      </c>
      <c r="I6" s="65"/>
      <c r="J6" s="93" t="s">
        <v>55</v>
      </c>
      <c r="K6" s="3" t="s">
        <v>41</v>
      </c>
      <c r="L6" s="3"/>
      <c r="M6" s="5" t="s">
        <v>60</v>
      </c>
      <c r="N6" s="3" t="s">
        <v>39</v>
      </c>
      <c r="O6" s="4" t="s">
        <v>58</v>
      </c>
      <c r="P6" s="65"/>
      <c r="Q6" s="72"/>
      <c r="R6" s="78" t="s">
        <v>43</v>
      </c>
      <c r="S6" s="53"/>
      <c r="T6" s="3" t="s">
        <v>45</v>
      </c>
      <c r="U6" s="4" t="s">
        <v>45</v>
      </c>
      <c r="V6" s="65"/>
      <c r="W6" s="87" t="s">
        <v>57</v>
      </c>
      <c r="X6" s="3" t="s">
        <v>53</v>
      </c>
      <c r="Y6" s="5"/>
      <c r="Z6" s="3" t="s">
        <v>40</v>
      </c>
      <c r="AA6" s="5"/>
      <c r="AB6" s="27"/>
      <c r="AC6" s="1"/>
      <c r="AD6" s="41"/>
      <c r="AE6" s="5"/>
      <c r="AF6" s="2"/>
      <c r="AG6" s="2"/>
      <c r="AH6" s="2"/>
      <c r="AI6" s="2"/>
      <c r="AK6" s="2"/>
      <c r="AL6" s="2"/>
    </row>
    <row r="7" spans="1:41" ht="14.1" customHeight="1">
      <c r="A7" s="155"/>
      <c r="B7" s="32">
        <v>3</v>
      </c>
      <c r="C7" s="3" t="s">
        <v>39</v>
      </c>
      <c r="D7" s="26" t="s">
        <v>44</v>
      </c>
      <c r="E7" s="4"/>
      <c r="F7" s="5" t="s">
        <v>57</v>
      </c>
      <c r="G7" s="4" t="s">
        <v>59</v>
      </c>
      <c r="H7" s="4" t="s">
        <v>53</v>
      </c>
      <c r="I7" s="65"/>
      <c r="J7" s="93" t="s">
        <v>55</v>
      </c>
      <c r="K7" s="3" t="s">
        <v>68</v>
      </c>
      <c r="L7" s="3"/>
      <c r="M7" s="5" t="s">
        <v>60</v>
      </c>
      <c r="N7" s="3" t="s">
        <v>45</v>
      </c>
      <c r="O7" s="4" t="s">
        <v>56</v>
      </c>
      <c r="P7" s="65"/>
      <c r="Q7" s="72"/>
      <c r="R7" s="79" t="s">
        <v>38</v>
      </c>
      <c r="S7" s="61" t="s">
        <v>41</v>
      </c>
      <c r="T7" s="3" t="s">
        <v>54</v>
      </c>
      <c r="U7" s="4" t="s">
        <v>54</v>
      </c>
      <c r="V7" s="65"/>
      <c r="W7" s="87" t="s">
        <v>58</v>
      </c>
      <c r="X7" s="3" t="s">
        <v>40</v>
      </c>
      <c r="Y7" s="5"/>
      <c r="Z7" s="3" t="s">
        <v>43</v>
      </c>
      <c r="AA7" s="5"/>
      <c r="AB7" s="27"/>
      <c r="AC7" s="1"/>
      <c r="AD7" s="41"/>
      <c r="AE7" s="5"/>
      <c r="AF7" s="2"/>
      <c r="AG7" s="2"/>
      <c r="AH7" s="2"/>
      <c r="AI7" s="2"/>
      <c r="AK7" s="2"/>
      <c r="AL7" s="2"/>
    </row>
    <row r="8" spans="1:41" ht="14.1" customHeight="1">
      <c r="A8" s="155"/>
      <c r="B8" s="32">
        <v>4</v>
      </c>
      <c r="C8" s="3"/>
      <c r="D8" s="4" t="s">
        <v>45</v>
      </c>
      <c r="E8" s="4"/>
      <c r="F8" s="5" t="s">
        <v>57</v>
      </c>
      <c r="G8" s="4" t="s">
        <v>39</v>
      </c>
      <c r="H8" s="4" t="s">
        <v>53</v>
      </c>
      <c r="I8" s="68"/>
      <c r="J8" s="93" t="s">
        <v>44</v>
      </c>
      <c r="K8" s="3" t="s">
        <v>69</v>
      </c>
      <c r="L8" s="23"/>
      <c r="M8" s="17" t="s">
        <v>54</v>
      </c>
      <c r="N8" s="48">
        <v>11</v>
      </c>
      <c r="O8" s="4" t="s">
        <v>43</v>
      </c>
      <c r="P8" s="65"/>
      <c r="Q8" s="72"/>
      <c r="R8" s="79" t="s">
        <v>55</v>
      </c>
      <c r="S8" s="61"/>
      <c r="T8" s="3" t="s">
        <v>58</v>
      </c>
      <c r="U8" s="4" t="s">
        <v>38</v>
      </c>
      <c r="V8" s="65"/>
      <c r="W8" s="87" t="s">
        <v>38</v>
      </c>
      <c r="X8" s="3" t="s">
        <v>56</v>
      </c>
      <c r="Y8" s="5" t="s">
        <v>40</v>
      </c>
      <c r="Z8" s="3" t="s">
        <v>41</v>
      </c>
      <c r="AA8" s="5"/>
      <c r="AB8" s="27"/>
      <c r="AC8" s="1"/>
      <c r="AD8" s="41"/>
      <c r="AE8" s="5"/>
      <c r="AF8" s="2"/>
      <c r="AG8" s="2"/>
      <c r="AH8" s="2"/>
      <c r="AI8" s="2"/>
      <c r="AK8" s="2"/>
      <c r="AL8" s="2"/>
    </row>
    <row r="9" spans="1:41" ht="14.1" customHeight="1">
      <c r="A9" s="155"/>
      <c r="B9" s="32">
        <v>5</v>
      </c>
      <c r="C9" s="3" t="s">
        <v>40</v>
      </c>
      <c r="D9" s="4" t="s">
        <v>45</v>
      </c>
      <c r="E9" s="4"/>
      <c r="F9" s="43" t="s">
        <v>58</v>
      </c>
      <c r="G9" s="4" t="s">
        <v>60</v>
      </c>
      <c r="H9" s="4" t="s">
        <v>57</v>
      </c>
      <c r="I9" s="65"/>
      <c r="J9" s="93"/>
      <c r="K9" s="42" t="s">
        <v>70</v>
      </c>
      <c r="L9" s="3"/>
      <c r="M9" s="5" t="s">
        <v>38</v>
      </c>
      <c r="N9" s="3" t="s">
        <v>59</v>
      </c>
      <c r="O9" s="4" t="s">
        <v>54</v>
      </c>
      <c r="P9" s="65"/>
      <c r="Q9" s="72"/>
      <c r="R9" s="79" t="s">
        <v>53</v>
      </c>
      <c r="S9" s="61"/>
      <c r="T9" s="3" t="s">
        <v>55</v>
      </c>
      <c r="U9" s="4" t="s">
        <v>55</v>
      </c>
      <c r="V9" s="65"/>
      <c r="W9" s="87" t="s">
        <v>39</v>
      </c>
      <c r="X9" s="22" t="s">
        <v>43</v>
      </c>
      <c r="Y9" s="5" t="s">
        <v>56</v>
      </c>
      <c r="Z9" s="3" t="s">
        <v>41</v>
      </c>
      <c r="AA9" s="5"/>
      <c r="AB9" s="27"/>
      <c r="AC9" s="1"/>
      <c r="AD9" s="41"/>
      <c r="AE9" s="5"/>
      <c r="AF9" s="2"/>
      <c r="AG9" s="2"/>
      <c r="AH9" s="2"/>
      <c r="AI9" s="2"/>
      <c r="AK9" s="2"/>
      <c r="AL9" s="2"/>
    </row>
    <row r="10" spans="1:41" ht="14.1" customHeight="1">
      <c r="A10" s="155"/>
      <c r="B10" s="32">
        <v>6</v>
      </c>
      <c r="C10" s="3" t="s">
        <v>40</v>
      </c>
      <c r="D10" s="4" t="s">
        <v>46</v>
      </c>
      <c r="E10" s="4"/>
      <c r="F10" s="5"/>
      <c r="G10" s="4" t="s">
        <v>60</v>
      </c>
      <c r="H10" s="4" t="s">
        <v>57</v>
      </c>
      <c r="I10" s="65"/>
      <c r="J10" s="93"/>
      <c r="K10" s="42" t="s">
        <v>71</v>
      </c>
      <c r="L10" s="48"/>
      <c r="M10" s="5" t="s">
        <v>38</v>
      </c>
      <c r="N10" s="23"/>
      <c r="O10" s="26"/>
      <c r="P10" s="65"/>
      <c r="Q10" s="72"/>
      <c r="R10" s="79" t="s">
        <v>45</v>
      </c>
      <c r="S10" s="61"/>
      <c r="T10" s="3" t="s">
        <v>58</v>
      </c>
      <c r="U10" s="4" t="s">
        <v>43</v>
      </c>
      <c r="V10" s="65"/>
      <c r="W10" s="50"/>
      <c r="X10" s="3" t="s">
        <v>54</v>
      </c>
      <c r="Y10" s="5" t="s">
        <v>55</v>
      </c>
      <c r="Z10" s="3" t="s">
        <v>56</v>
      </c>
      <c r="AA10" s="5"/>
      <c r="AB10" s="27" t="s">
        <v>39</v>
      </c>
      <c r="AC10" s="1"/>
      <c r="AD10" s="41"/>
      <c r="AE10" s="5"/>
      <c r="AF10" s="2"/>
      <c r="AG10" s="2"/>
      <c r="AH10" s="2"/>
      <c r="AI10" s="2"/>
      <c r="AJ10" s="2"/>
      <c r="AK10" s="2"/>
      <c r="AL10" s="2"/>
    </row>
    <row r="11" spans="1:41" ht="14.1" customHeight="1">
      <c r="A11" s="40"/>
      <c r="B11" s="32">
        <v>7</v>
      </c>
      <c r="C11" s="3"/>
      <c r="D11" s="4"/>
      <c r="E11" s="4"/>
      <c r="F11" s="5"/>
      <c r="G11" s="4"/>
      <c r="H11" s="4"/>
      <c r="I11" s="65"/>
      <c r="J11" s="93"/>
      <c r="K11" s="42" t="s">
        <v>60</v>
      </c>
      <c r="L11" s="56"/>
      <c r="M11" s="5"/>
      <c r="N11" s="23"/>
      <c r="O11" s="57"/>
      <c r="P11" s="65"/>
      <c r="Q11" s="72"/>
      <c r="R11" s="79"/>
      <c r="S11" s="61"/>
      <c r="T11" s="3"/>
      <c r="U11" s="4"/>
      <c r="V11" s="65"/>
      <c r="W11" s="50"/>
      <c r="X11" s="3"/>
      <c r="Y11" s="5"/>
      <c r="Z11" s="58"/>
      <c r="AA11" s="5"/>
      <c r="AB11" s="27"/>
      <c r="AC11" s="1"/>
      <c r="AD11" s="41"/>
      <c r="AE11" s="5"/>
      <c r="AF11" s="2"/>
      <c r="AG11" s="2"/>
      <c r="AH11" s="2"/>
      <c r="AI11" s="2"/>
      <c r="AJ11" s="2"/>
      <c r="AK11" s="2"/>
      <c r="AL11" s="2"/>
    </row>
    <row r="12" spans="1:41" s="16" customFormat="1" ht="6" customHeight="1">
      <c r="A12" s="33"/>
      <c r="B12" s="34"/>
      <c r="C12" s="10"/>
      <c r="D12" s="11"/>
      <c r="E12" s="11"/>
      <c r="F12" s="12"/>
      <c r="G12" s="11"/>
      <c r="H12" s="11"/>
      <c r="I12" s="66"/>
      <c r="J12" s="94"/>
      <c r="K12" s="10"/>
      <c r="L12" s="10"/>
      <c r="M12" s="12"/>
      <c r="N12" s="10"/>
      <c r="O12" s="11"/>
      <c r="P12" s="66"/>
      <c r="Q12" s="73"/>
      <c r="R12" s="80"/>
      <c r="S12" s="62"/>
      <c r="T12" s="10"/>
      <c r="U12" s="11"/>
      <c r="V12" s="66"/>
      <c r="W12" s="88"/>
      <c r="X12" s="10"/>
      <c r="Y12" s="12"/>
      <c r="Z12" s="10"/>
      <c r="AA12" s="12"/>
      <c r="AB12" s="47"/>
      <c r="AC12" s="6"/>
      <c r="AD12" s="44"/>
      <c r="AE12" s="12"/>
      <c r="AF12" s="24"/>
      <c r="AG12" s="24"/>
      <c r="AH12" s="24"/>
      <c r="AI12" s="24"/>
      <c r="AJ12" s="24"/>
      <c r="AK12" s="24"/>
      <c r="AL12" s="24"/>
      <c r="AM12" s="25"/>
      <c r="AN12" s="25"/>
      <c r="AO12" s="25"/>
    </row>
    <row r="13" spans="1:41" ht="14.1" customHeight="1">
      <c r="A13" s="154" t="s">
        <v>8</v>
      </c>
      <c r="B13" s="32">
        <v>1</v>
      </c>
      <c r="C13" s="3" t="s">
        <v>39</v>
      </c>
      <c r="D13" s="4" t="s">
        <v>44</v>
      </c>
      <c r="E13" s="4"/>
      <c r="F13" s="5"/>
      <c r="G13" s="26" t="s">
        <v>38</v>
      </c>
      <c r="H13" s="26" t="s">
        <v>57</v>
      </c>
      <c r="I13" s="65" t="s">
        <v>40</v>
      </c>
      <c r="J13" s="93" t="s">
        <v>58</v>
      </c>
      <c r="K13" s="3" t="s">
        <v>72</v>
      </c>
      <c r="L13" s="3"/>
      <c r="M13" s="5"/>
      <c r="N13" s="3" t="s">
        <v>45</v>
      </c>
      <c r="O13" s="4" t="s">
        <v>41</v>
      </c>
      <c r="P13" s="68" t="s">
        <v>55</v>
      </c>
      <c r="Q13" s="74"/>
      <c r="R13" s="79">
        <v>11</v>
      </c>
      <c r="S13" s="61" t="s">
        <v>43</v>
      </c>
      <c r="T13" s="3" t="s">
        <v>54</v>
      </c>
      <c r="U13" s="4" t="s">
        <v>56</v>
      </c>
      <c r="V13" s="68" t="s">
        <v>56</v>
      </c>
      <c r="W13" s="87"/>
      <c r="X13" s="3"/>
      <c r="Y13" s="5"/>
      <c r="Z13" s="3"/>
      <c r="AA13" s="5" t="s">
        <v>53</v>
      </c>
      <c r="AB13" s="27"/>
      <c r="AC13" s="1"/>
      <c r="AD13" s="3"/>
      <c r="AE13" s="5"/>
      <c r="AF13" s="2"/>
      <c r="AG13" s="2"/>
      <c r="AH13" s="2"/>
      <c r="AI13" s="2"/>
      <c r="AJ13" s="2"/>
      <c r="AK13" s="2"/>
      <c r="AL13" s="2"/>
    </row>
    <row r="14" spans="1:41" ht="14.1" customHeight="1">
      <c r="A14" s="155"/>
      <c r="B14" s="32">
        <v>2</v>
      </c>
      <c r="C14" s="3" t="s">
        <v>39</v>
      </c>
      <c r="D14" s="4" t="s">
        <v>44</v>
      </c>
      <c r="E14" s="4" t="s">
        <v>53</v>
      </c>
      <c r="F14" s="5"/>
      <c r="G14" s="26" t="s">
        <v>38</v>
      </c>
      <c r="H14" s="26"/>
      <c r="I14" s="67" t="s">
        <v>40</v>
      </c>
      <c r="J14" s="93"/>
      <c r="K14" s="3" t="s">
        <v>73</v>
      </c>
      <c r="L14" s="3"/>
      <c r="M14" s="50"/>
      <c r="N14" s="3" t="s">
        <v>45</v>
      </c>
      <c r="O14" s="4"/>
      <c r="P14" s="65" t="s">
        <v>58</v>
      </c>
      <c r="Q14" s="72" t="s">
        <v>43</v>
      </c>
      <c r="R14" s="79" t="s">
        <v>57</v>
      </c>
      <c r="S14" s="61">
        <v>11</v>
      </c>
      <c r="T14" s="3"/>
      <c r="U14" s="4" t="s">
        <v>54</v>
      </c>
      <c r="V14" s="65"/>
      <c r="W14" s="87" t="s">
        <v>41</v>
      </c>
      <c r="X14" s="3" t="s">
        <v>55</v>
      </c>
      <c r="Y14" s="17"/>
      <c r="Z14" s="3" t="s">
        <v>56</v>
      </c>
      <c r="AA14" s="5"/>
      <c r="AB14" s="27"/>
      <c r="AC14" s="1"/>
      <c r="AD14" s="3"/>
      <c r="AE14" s="5"/>
      <c r="AF14" s="2"/>
      <c r="AG14" s="2"/>
      <c r="AH14" s="2"/>
      <c r="AI14" s="2"/>
      <c r="AJ14" s="2"/>
      <c r="AK14" s="2"/>
      <c r="AL14" s="2"/>
    </row>
    <row r="15" spans="1:41" ht="14.1" customHeight="1">
      <c r="A15" s="155"/>
      <c r="B15" s="32">
        <v>3</v>
      </c>
      <c r="C15" s="3" t="s">
        <v>40</v>
      </c>
      <c r="D15" s="4" t="s">
        <v>47</v>
      </c>
      <c r="E15" s="4">
        <v>11</v>
      </c>
      <c r="F15" s="5"/>
      <c r="G15" s="26" t="s">
        <v>45</v>
      </c>
      <c r="H15" s="26" t="s">
        <v>57</v>
      </c>
      <c r="I15" s="68" t="s">
        <v>56</v>
      </c>
      <c r="J15" s="93" t="s">
        <v>55</v>
      </c>
      <c r="K15" s="3" t="s">
        <v>70</v>
      </c>
      <c r="L15" s="3"/>
      <c r="M15" s="54"/>
      <c r="N15" s="3" t="s">
        <v>38</v>
      </c>
      <c r="O15" s="4"/>
      <c r="P15" s="65" t="s">
        <v>54</v>
      </c>
      <c r="Q15" s="72" t="s">
        <v>41</v>
      </c>
      <c r="R15" s="79" t="s">
        <v>44</v>
      </c>
      <c r="S15" s="61"/>
      <c r="T15" s="3" t="s">
        <v>43</v>
      </c>
      <c r="U15" s="4" t="s">
        <v>43</v>
      </c>
      <c r="V15" s="65"/>
      <c r="W15" s="87" t="s">
        <v>39</v>
      </c>
      <c r="X15" s="3"/>
      <c r="Y15" s="17"/>
      <c r="Z15" s="3" t="s">
        <v>58</v>
      </c>
      <c r="AA15" s="5"/>
      <c r="AB15" s="27"/>
      <c r="AC15" s="1"/>
      <c r="AD15" s="3"/>
      <c r="AE15" s="5"/>
      <c r="AF15" s="2"/>
      <c r="AG15" s="2"/>
      <c r="AH15" s="2"/>
      <c r="AI15" s="2"/>
      <c r="AJ15" s="2"/>
      <c r="AK15" s="2"/>
      <c r="AL15" s="2"/>
    </row>
    <row r="16" spans="1:41" ht="14.1" customHeight="1">
      <c r="A16" s="155"/>
      <c r="B16" s="32">
        <v>4</v>
      </c>
      <c r="C16" s="3" t="s">
        <v>40</v>
      </c>
      <c r="D16" s="4" t="s">
        <v>45</v>
      </c>
      <c r="E16" s="4">
        <v>11</v>
      </c>
      <c r="F16" s="5"/>
      <c r="G16" s="26" t="s">
        <v>39</v>
      </c>
      <c r="H16" s="26"/>
      <c r="I16" s="65" t="s">
        <v>56</v>
      </c>
      <c r="J16" s="93" t="s">
        <v>55</v>
      </c>
      <c r="K16" s="3" t="s">
        <v>74</v>
      </c>
      <c r="L16" s="3"/>
      <c r="M16" s="5"/>
      <c r="N16" s="22" t="s">
        <v>38</v>
      </c>
      <c r="O16" s="53" t="s">
        <v>58</v>
      </c>
      <c r="P16" s="65" t="s">
        <v>88</v>
      </c>
      <c r="Q16" s="72" t="s">
        <v>54</v>
      </c>
      <c r="R16" s="79" t="s">
        <v>41</v>
      </c>
      <c r="S16" s="61"/>
      <c r="T16" s="3"/>
      <c r="U16" s="4" t="s">
        <v>53</v>
      </c>
      <c r="V16" s="65"/>
      <c r="W16" s="87"/>
      <c r="X16" s="3" t="s">
        <v>44</v>
      </c>
      <c r="Y16" s="17"/>
      <c r="Z16" s="3"/>
      <c r="AA16" s="5" t="s">
        <v>57</v>
      </c>
      <c r="AB16" s="27"/>
      <c r="AC16" s="1"/>
      <c r="AD16" s="3"/>
      <c r="AE16" s="5"/>
      <c r="AF16" s="2"/>
      <c r="AG16" s="2"/>
      <c r="AH16" s="2"/>
      <c r="AI16" s="2"/>
      <c r="AJ16" s="2"/>
      <c r="AK16" s="2"/>
      <c r="AL16" s="2"/>
    </row>
    <row r="17" spans="1:38" ht="14.1" customHeight="1">
      <c r="A17" s="155"/>
      <c r="B17" s="32">
        <v>5</v>
      </c>
      <c r="C17" s="3" t="s">
        <v>41</v>
      </c>
      <c r="D17" s="4" t="s">
        <v>48</v>
      </c>
      <c r="E17" s="4" t="s">
        <v>53</v>
      </c>
      <c r="F17" s="5"/>
      <c r="G17" s="26" t="s">
        <v>39</v>
      </c>
      <c r="H17" s="26" t="s">
        <v>43</v>
      </c>
      <c r="I17" s="65"/>
      <c r="J17" s="93"/>
      <c r="K17" s="3" t="s">
        <v>75</v>
      </c>
      <c r="L17" s="3"/>
      <c r="M17" s="5" t="s">
        <v>38</v>
      </c>
      <c r="N17" s="3" t="s">
        <v>45</v>
      </c>
      <c r="O17" s="53"/>
      <c r="P17" s="65"/>
      <c r="Q17" s="72" t="s">
        <v>55</v>
      </c>
      <c r="R17" s="79" t="s">
        <v>56</v>
      </c>
      <c r="S17" s="61"/>
      <c r="T17" s="3"/>
      <c r="U17" s="4" t="s">
        <v>40</v>
      </c>
      <c r="V17" s="65"/>
      <c r="W17" s="54"/>
      <c r="X17" s="3"/>
      <c r="Y17" s="5"/>
      <c r="Z17" s="3" t="s">
        <v>54</v>
      </c>
      <c r="AA17" s="5"/>
      <c r="AB17" s="27"/>
      <c r="AC17" s="1"/>
      <c r="AD17" s="22" t="s">
        <v>44</v>
      </c>
      <c r="AE17" s="43" t="s">
        <v>44</v>
      </c>
      <c r="AF17" s="2"/>
      <c r="AG17" s="2"/>
      <c r="AH17" s="2"/>
      <c r="AI17" s="2"/>
      <c r="AJ17" s="2"/>
      <c r="AK17" s="2"/>
      <c r="AL17" s="2"/>
    </row>
    <row r="18" spans="1:38" ht="14.1" customHeight="1">
      <c r="A18" s="155"/>
      <c r="B18" s="32">
        <v>6</v>
      </c>
      <c r="C18" s="3" t="s">
        <v>41</v>
      </c>
      <c r="D18" s="26"/>
      <c r="E18" s="4"/>
      <c r="F18" s="5"/>
      <c r="G18" s="26" t="s">
        <v>45</v>
      </c>
      <c r="H18" s="26" t="s">
        <v>53</v>
      </c>
      <c r="I18" s="65"/>
      <c r="J18" s="93"/>
      <c r="K18" s="3" t="s">
        <v>57</v>
      </c>
      <c r="L18" s="3"/>
      <c r="M18" s="5" t="s">
        <v>38</v>
      </c>
      <c r="N18" s="3"/>
      <c r="O18" s="53"/>
      <c r="P18" s="67"/>
      <c r="Q18" s="75"/>
      <c r="R18" s="79" t="s">
        <v>40</v>
      </c>
      <c r="S18" s="61" t="s">
        <v>54</v>
      </c>
      <c r="T18" s="3"/>
      <c r="U18" s="4"/>
      <c r="V18" s="67"/>
      <c r="W18" s="54"/>
      <c r="X18" s="23"/>
      <c r="Y18" s="17"/>
      <c r="Z18" s="3"/>
      <c r="AA18" s="5" t="s">
        <v>39</v>
      </c>
      <c r="AB18" s="27"/>
      <c r="AC18" s="1"/>
      <c r="AD18" s="22" t="s">
        <v>44</v>
      </c>
      <c r="AE18" s="43" t="s">
        <v>44</v>
      </c>
      <c r="AG18" s="2"/>
      <c r="AH18" s="2"/>
      <c r="AI18" s="2"/>
      <c r="AJ18" s="2"/>
      <c r="AK18" s="2"/>
      <c r="AL18" s="2"/>
    </row>
    <row r="19" spans="1:38" ht="14.1" customHeight="1">
      <c r="A19" s="40"/>
      <c r="B19" s="32">
        <v>7</v>
      </c>
      <c r="C19" s="3"/>
      <c r="D19" s="26"/>
      <c r="E19" s="4"/>
      <c r="F19" s="5"/>
      <c r="G19" s="26"/>
      <c r="H19" s="26"/>
      <c r="I19" s="65"/>
      <c r="J19" s="93"/>
      <c r="K19" s="3"/>
      <c r="L19" s="3"/>
      <c r="M19" s="5"/>
      <c r="N19" s="3"/>
      <c r="O19" s="18"/>
      <c r="P19" s="65"/>
      <c r="Q19" s="72"/>
      <c r="R19" s="79"/>
      <c r="S19" s="61"/>
      <c r="T19" s="3"/>
      <c r="U19" s="4"/>
      <c r="V19" s="65"/>
      <c r="W19" s="54"/>
      <c r="X19" s="3"/>
      <c r="Y19" s="17"/>
      <c r="AA19" s="5"/>
      <c r="AB19" s="27"/>
      <c r="AC19" s="1" t="s">
        <v>38</v>
      </c>
      <c r="AD19" s="41"/>
      <c r="AE19" s="5"/>
      <c r="AG19" s="2"/>
      <c r="AH19" s="2"/>
      <c r="AI19" s="2"/>
      <c r="AJ19" s="2"/>
      <c r="AK19" s="2"/>
      <c r="AL19" s="2"/>
    </row>
    <row r="20" spans="1:38" ht="7.5" customHeight="1">
      <c r="A20" s="33"/>
      <c r="B20" s="34"/>
      <c r="C20" s="10"/>
      <c r="D20" s="11"/>
      <c r="E20" s="11"/>
      <c r="F20" s="12"/>
      <c r="G20" s="11"/>
      <c r="H20" s="11"/>
      <c r="I20" s="66"/>
      <c r="J20" s="94"/>
      <c r="K20" s="10"/>
      <c r="L20" s="10"/>
      <c r="M20" s="12"/>
      <c r="N20" s="10"/>
      <c r="O20" s="11"/>
      <c r="P20" s="66"/>
      <c r="Q20" s="73"/>
      <c r="R20" s="80"/>
      <c r="S20" s="62"/>
      <c r="T20" s="10"/>
      <c r="U20" s="11"/>
      <c r="V20" s="66"/>
      <c r="W20" s="88"/>
      <c r="X20" s="10"/>
      <c r="Y20" s="12"/>
      <c r="Z20" s="10"/>
      <c r="AA20" s="12"/>
      <c r="AB20" s="47"/>
      <c r="AC20" s="6"/>
      <c r="AD20" s="44"/>
      <c r="AE20" s="90"/>
      <c r="AF20" s="2"/>
      <c r="AG20" s="2"/>
      <c r="AH20" s="2"/>
      <c r="AI20" s="2"/>
      <c r="AJ20" s="2"/>
      <c r="AK20" s="2"/>
      <c r="AL20" s="2"/>
    </row>
    <row r="21" spans="1:38" ht="14.1" customHeight="1">
      <c r="A21" s="154" t="s">
        <v>9</v>
      </c>
      <c r="B21" s="32">
        <v>1</v>
      </c>
      <c r="C21" s="23" t="s">
        <v>38</v>
      </c>
      <c r="D21" s="4" t="s">
        <v>43</v>
      </c>
      <c r="E21" s="4" t="s">
        <v>54</v>
      </c>
      <c r="F21" s="5" t="s">
        <v>56</v>
      </c>
      <c r="G21" s="18" t="s">
        <v>45</v>
      </c>
      <c r="H21" s="4"/>
      <c r="I21" s="65"/>
      <c r="J21" s="93" t="s">
        <v>44</v>
      </c>
      <c r="K21" s="3" t="s">
        <v>41</v>
      </c>
      <c r="L21" s="3"/>
      <c r="M21" s="5" t="s">
        <v>39</v>
      </c>
      <c r="N21" s="3"/>
      <c r="O21" s="4" t="s">
        <v>40</v>
      </c>
      <c r="P21" s="65" t="s">
        <v>53</v>
      </c>
      <c r="Q21" s="72" t="s">
        <v>58</v>
      </c>
      <c r="R21" s="79"/>
      <c r="S21" s="61"/>
      <c r="T21" s="23" t="s">
        <v>59</v>
      </c>
      <c r="U21" s="26" t="s">
        <v>60</v>
      </c>
      <c r="V21" s="65"/>
      <c r="W21" s="87" t="s">
        <v>57</v>
      </c>
      <c r="X21" s="3"/>
      <c r="Y21" s="5"/>
      <c r="Z21" s="3" t="s">
        <v>55</v>
      </c>
      <c r="AA21" s="5"/>
      <c r="AB21" s="27"/>
      <c r="AC21" s="1"/>
      <c r="AD21" s="41"/>
      <c r="AE21" s="91"/>
      <c r="AF21" s="2"/>
      <c r="AG21" s="2"/>
      <c r="AH21" s="2"/>
      <c r="AI21" s="2"/>
      <c r="AJ21" s="2"/>
      <c r="AK21" s="2"/>
      <c r="AL21" s="2"/>
    </row>
    <row r="22" spans="1:38" ht="14.1" customHeight="1">
      <c r="A22" s="155"/>
      <c r="B22" s="32">
        <v>2</v>
      </c>
      <c r="C22" s="3" t="s">
        <v>40</v>
      </c>
      <c r="D22" s="4" t="s">
        <v>43</v>
      </c>
      <c r="E22" s="4" t="s">
        <v>55</v>
      </c>
      <c r="F22" s="5"/>
      <c r="G22" s="4" t="s">
        <v>59</v>
      </c>
      <c r="H22" s="4" t="s">
        <v>53</v>
      </c>
      <c r="I22" s="65"/>
      <c r="J22" s="93" t="s">
        <v>44</v>
      </c>
      <c r="K22" s="3" t="s">
        <v>76</v>
      </c>
      <c r="L22" s="3"/>
      <c r="M22" s="5" t="s">
        <v>60</v>
      </c>
      <c r="N22" s="22" t="s">
        <v>38</v>
      </c>
      <c r="O22" s="18" t="s">
        <v>39</v>
      </c>
      <c r="P22" s="65" t="s">
        <v>57</v>
      </c>
      <c r="Q22" s="72" t="s">
        <v>56</v>
      </c>
      <c r="R22" s="79"/>
      <c r="S22" s="61" t="s">
        <v>41</v>
      </c>
      <c r="T22" s="3" t="s">
        <v>58</v>
      </c>
      <c r="U22" s="4" t="s">
        <v>45</v>
      </c>
      <c r="V22" s="65"/>
      <c r="W22" s="87" t="s">
        <v>58</v>
      </c>
      <c r="X22" s="3"/>
      <c r="Y22" s="5"/>
      <c r="Z22" s="3" t="s">
        <v>54</v>
      </c>
      <c r="AA22" s="5"/>
      <c r="AB22" s="27"/>
      <c r="AC22" s="1"/>
      <c r="AD22" s="41"/>
      <c r="AE22" s="91"/>
      <c r="AF22" s="2"/>
      <c r="AG22" s="2"/>
      <c r="AH22" s="2"/>
      <c r="AI22" s="2"/>
      <c r="AJ22" s="2"/>
      <c r="AK22" s="2"/>
      <c r="AL22" s="2"/>
    </row>
    <row r="23" spans="1:38" ht="14.1" customHeight="1">
      <c r="A23" s="155"/>
      <c r="B23" s="32">
        <v>3</v>
      </c>
      <c r="C23" s="3" t="s">
        <v>41</v>
      </c>
      <c r="D23" s="4" t="s">
        <v>47</v>
      </c>
      <c r="E23" s="4" t="s">
        <v>55</v>
      </c>
      <c r="F23" s="5" t="s">
        <v>57</v>
      </c>
      <c r="G23" s="4" t="s">
        <v>59</v>
      </c>
      <c r="H23" s="4" t="s">
        <v>54</v>
      </c>
      <c r="I23" s="65"/>
      <c r="J23" s="93" t="s">
        <v>58</v>
      </c>
      <c r="K23" s="3" t="s">
        <v>77</v>
      </c>
      <c r="L23" s="3"/>
      <c r="M23" s="5" t="s">
        <v>60</v>
      </c>
      <c r="N23" s="3" t="s">
        <v>39</v>
      </c>
      <c r="O23" s="4" t="s">
        <v>56</v>
      </c>
      <c r="P23" s="65" t="s">
        <v>44</v>
      </c>
      <c r="Q23" s="72" t="s">
        <v>40</v>
      </c>
      <c r="R23" s="79"/>
      <c r="S23" s="61"/>
      <c r="T23" s="3" t="s">
        <v>89</v>
      </c>
      <c r="U23" s="4" t="s">
        <v>38</v>
      </c>
      <c r="V23" s="65"/>
      <c r="W23" s="87" t="s">
        <v>38</v>
      </c>
      <c r="X23" s="3"/>
      <c r="Y23" s="5"/>
      <c r="Z23" s="3" t="s">
        <v>43</v>
      </c>
      <c r="AA23" s="5"/>
      <c r="AB23" s="48"/>
      <c r="AC23" s="1"/>
      <c r="AD23" s="41"/>
      <c r="AE23" s="91"/>
      <c r="AF23" s="2"/>
      <c r="AG23" s="2"/>
      <c r="AH23" s="2"/>
      <c r="AI23" s="2"/>
      <c r="AJ23" s="2"/>
      <c r="AK23" s="2"/>
      <c r="AL23" s="2"/>
    </row>
    <row r="24" spans="1:38" ht="14.1" customHeight="1">
      <c r="A24" s="155"/>
      <c r="B24" s="32">
        <v>4</v>
      </c>
      <c r="C24" s="3"/>
      <c r="D24" s="4" t="s">
        <v>44</v>
      </c>
      <c r="E24" s="4" t="s">
        <v>54</v>
      </c>
      <c r="F24" s="5" t="s">
        <v>57</v>
      </c>
      <c r="G24" s="4" t="s">
        <v>39</v>
      </c>
      <c r="H24" s="4" t="s">
        <v>43</v>
      </c>
      <c r="I24" s="68" t="s">
        <v>86</v>
      </c>
      <c r="J24" s="95" t="s">
        <v>55</v>
      </c>
      <c r="K24" s="3" t="s">
        <v>59</v>
      </c>
      <c r="L24" s="23"/>
      <c r="M24" s="17"/>
      <c r="N24" s="23" t="s">
        <v>60</v>
      </c>
      <c r="O24" s="26" t="s">
        <v>38</v>
      </c>
      <c r="P24" s="65" t="s">
        <v>41</v>
      </c>
      <c r="Q24" s="72"/>
      <c r="R24" s="78"/>
      <c r="S24" s="53" t="s">
        <v>45</v>
      </c>
      <c r="T24" s="3"/>
      <c r="U24" s="4" t="s">
        <v>53</v>
      </c>
      <c r="V24" s="65"/>
      <c r="W24" s="87" t="s">
        <v>53</v>
      </c>
      <c r="X24" s="3" t="s">
        <v>58</v>
      </c>
      <c r="Y24" s="5"/>
      <c r="Z24" s="3" t="s">
        <v>56</v>
      </c>
      <c r="AA24" s="5"/>
      <c r="AB24" s="27"/>
      <c r="AC24" s="1"/>
      <c r="AD24" s="41"/>
      <c r="AE24" s="91"/>
      <c r="AF24" s="2"/>
      <c r="AG24" s="2"/>
      <c r="AH24" s="2"/>
      <c r="AI24" s="2"/>
      <c r="AJ24" s="2"/>
      <c r="AK24" s="2"/>
      <c r="AL24" s="2"/>
    </row>
    <row r="25" spans="1:38" ht="14.1" customHeight="1">
      <c r="A25" s="155"/>
      <c r="B25" s="32">
        <v>5</v>
      </c>
      <c r="C25" s="22" t="s">
        <v>41</v>
      </c>
      <c r="D25" s="4" t="s">
        <v>45</v>
      </c>
      <c r="E25" s="18" t="s">
        <v>53</v>
      </c>
      <c r="F25" s="5" t="s">
        <v>58</v>
      </c>
      <c r="G25" s="4" t="s">
        <v>60</v>
      </c>
      <c r="H25" s="4" t="s">
        <v>54</v>
      </c>
      <c r="I25" s="65" t="s">
        <v>56</v>
      </c>
      <c r="J25" s="93" t="s">
        <v>55</v>
      </c>
      <c r="K25" s="23" t="s">
        <v>78</v>
      </c>
      <c r="L25" s="3"/>
      <c r="M25" s="5"/>
      <c r="N25" s="3" t="s">
        <v>59</v>
      </c>
      <c r="O25" s="4" t="s">
        <v>43</v>
      </c>
      <c r="P25" s="65"/>
      <c r="Q25" s="72"/>
      <c r="R25" s="79"/>
      <c r="S25" s="61" t="s">
        <v>38</v>
      </c>
      <c r="T25" s="3" t="s">
        <v>39</v>
      </c>
      <c r="U25" s="4" t="s">
        <v>40</v>
      </c>
      <c r="V25" s="65" t="s">
        <v>40</v>
      </c>
      <c r="W25" s="87" t="s">
        <v>44</v>
      </c>
      <c r="Y25" s="17"/>
      <c r="Z25" s="3"/>
      <c r="AA25" s="5"/>
      <c r="AB25" s="27"/>
      <c r="AC25" s="1"/>
      <c r="AD25" s="41" t="s">
        <v>57</v>
      </c>
      <c r="AE25" s="91" t="s">
        <v>57</v>
      </c>
      <c r="AF25" s="2"/>
      <c r="AG25" s="2"/>
      <c r="AH25" s="2"/>
      <c r="AI25" s="2"/>
      <c r="AJ25" s="2"/>
      <c r="AK25" s="2"/>
      <c r="AL25" s="2"/>
    </row>
    <row r="26" spans="1:38" ht="14.1" customHeight="1">
      <c r="A26" s="155"/>
      <c r="B26" s="32">
        <v>6</v>
      </c>
      <c r="C26" s="23" t="s">
        <v>39</v>
      </c>
      <c r="D26" s="4" t="s">
        <v>44</v>
      </c>
      <c r="E26" s="4" t="s">
        <v>53</v>
      </c>
      <c r="F26" s="5" t="s">
        <v>56</v>
      </c>
      <c r="G26" s="4" t="s">
        <v>60</v>
      </c>
      <c r="H26" s="4" t="s">
        <v>43</v>
      </c>
      <c r="I26" s="65"/>
      <c r="J26" s="93" t="s">
        <v>41</v>
      </c>
      <c r="K26" s="37" t="s">
        <v>79</v>
      </c>
      <c r="L26" s="3"/>
      <c r="M26" s="5" t="s">
        <v>45</v>
      </c>
      <c r="N26" s="3" t="s">
        <v>59</v>
      </c>
      <c r="O26" s="4"/>
      <c r="P26" s="65"/>
      <c r="Q26" s="72"/>
      <c r="R26" s="79"/>
      <c r="S26" s="61" t="s">
        <v>54</v>
      </c>
      <c r="T26" s="23"/>
      <c r="U26" s="4"/>
      <c r="V26" s="65" t="s">
        <v>40</v>
      </c>
      <c r="W26" s="54"/>
      <c r="Y26" s="17"/>
      <c r="Z26" s="3" t="s">
        <v>58</v>
      </c>
      <c r="AA26" s="5"/>
      <c r="AB26" s="27"/>
      <c r="AC26" s="1"/>
      <c r="AD26" s="41" t="s">
        <v>57</v>
      </c>
      <c r="AE26" s="91" t="s">
        <v>57</v>
      </c>
      <c r="AF26" s="2"/>
      <c r="AG26" s="2"/>
      <c r="AH26" s="2"/>
      <c r="AI26" s="2"/>
      <c r="AJ26" s="2"/>
      <c r="AK26" s="2"/>
      <c r="AL26" s="2"/>
    </row>
    <row r="27" spans="1:38" ht="14.1" customHeight="1">
      <c r="A27" s="40"/>
      <c r="B27" s="32">
        <v>7</v>
      </c>
      <c r="C27" s="23"/>
      <c r="D27" s="4"/>
      <c r="E27" s="4"/>
      <c r="F27" s="5"/>
      <c r="G27" s="4"/>
      <c r="H27" s="4"/>
      <c r="I27" s="65"/>
      <c r="J27" s="93"/>
      <c r="K27" s="37"/>
      <c r="L27" s="3"/>
      <c r="M27" s="5"/>
      <c r="N27" s="3"/>
      <c r="O27" s="4"/>
      <c r="P27" s="65"/>
      <c r="Q27" s="72"/>
      <c r="R27" s="79"/>
      <c r="S27" s="61"/>
      <c r="T27" s="23"/>
      <c r="U27" s="4"/>
      <c r="V27" s="65"/>
      <c r="W27" s="54"/>
      <c r="X27" s="23"/>
      <c r="Y27" s="17"/>
      <c r="Z27" s="3"/>
      <c r="AA27" s="5"/>
      <c r="AB27" s="27"/>
      <c r="AC27" s="1">
        <v>11</v>
      </c>
      <c r="AD27" s="41"/>
      <c r="AE27" s="91"/>
      <c r="AF27" s="2"/>
      <c r="AG27" s="2"/>
      <c r="AH27" s="2"/>
      <c r="AI27" s="2"/>
      <c r="AJ27" s="2"/>
      <c r="AK27" s="2"/>
      <c r="AL27" s="2"/>
    </row>
    <row r="28" spans="1:38" ht="7.5" customHeight="1">
      <c r="A28" s="33"/>
      <c r="B28" s="34"/>
      <c r="C28" s="10"/>
      <c r="D28" s="11"/>
      <c r="E28" s="11"/>
      <c r="F28" s="12"/>
      <c r="G28" s="11"/>
      <c r="H28" s="11"/>
      <c r="I28" s="66"/>
      <c r="J28" s="94"/>
      <c r="K28" s="10"/>
      <c r="L28" s="10"/>
      <c r="M28" s="12"/>
      <c r="N28" s="10"/>
      <c r="O28" s="11"/>
      <c r="P28" s="66"/>
      <c r="Q28" s="73"/>
      <c r="R28" s="80"/>
      <c r="S28" s="62"/>
      <c r="T28" s="10"/>
      <c r="U28" s="11"/>
      <c r="V28" s="66"/>
      <c r="W28" s="88"/>
      <c r="X28" s="10"/>
      <c r="Y28" s="12"/>
      <c r="Z28" s="10"/>
      <c r="AA28" s="12"/>
      <c r="AB28" s="47"/>
      <c r="AC28" s="6"/>
      <c r="AD28" s="44"/>
      <c r="AE28" s="90"/>
      <c r="AF28" s="2"/>
      <c r="AG28" s="2"/>
      <c r="AH28" s="2"/>
      <c r="AI28" s="2"/>
      <c r="AJ28" s="2"/>
      <c r="AK28" s="2"/>
      <c r="AL28" s="2"/>
    </row>
    <row r="29" spans="1:38" ht="14.1" customHeight="1">
      <c r="A29" s="154" t="s">
        <v>10</v>
      </c>
      <c r="B29" s="32">
        <v>1</v>
      </c>
      <c r="C29" s="3" t="s">
        <v>38</v>
      </c>
      <c r="D29" s="26"/>
      <c r="E29" s="4" t="s">
        <v>54</v>
      </c>
      <c r="F29" s="5" t="s">
        <v>56</v>
      </c>
      <c r="G29" s="4" t="s">
        <v>60</v>
      </c>
      <c r="H29" s="4"/>
      <c r="I29" s="65"/>
      <c r="J29" s="93" t="s">
        <v>41</v>
      </c>
      <c r="K29" s="23" t="s">
        <v>80</v>
      </c>
      <c r="L29" s="3"/>
      <c r="M29" s="5" t="s">
        <v>59</v>
      </c>
      <c r="N29" s="3" t="s">
        <v>45</v>
      </c>
      <c r="O29" s="4" t="s">
        <v>44</v>
      </c>
      <c r="P29" s="65" t="s">
        <v>40</v>
      </c>
      <c r="Q29" s="72" t="s">
        <v>55</v>
      </c>
      <c r="R29" s="79" t="s">
        <v>39</v>
      </c>
      <c r="S29" s="61"/>
      <c r="T29" s="3" t="s">
        <v>43</v>
      </c>
      <c r="U29" s="4" t="s">
        <v>43</v>
      </c>
      <c r="V29" s="65"/>
      <c r="W29" s="87" t="s">
        <v>53</v>
      </c>
      <c r="X29" s="3"/>
      <c r="Y29" s="5" t="s">
        <v>58</v>
      </c>
      <c r="Z29" s="3"/>
      <c r="AA29" s="5" t="s">
        <v>57</v>
      </c>
      <c r="AB29" s="27"/>
      <c r="AC29" s="1"/>
      <c r="AD29" s="41"/>
      <c r="AE29" s="91"/>
      <c r="AF29" s="2"/>
      <c r="AG29" s="2"/>
      <c r="AH29" s="2"/>
      <c r="AI29" s="2"/>
      <c r="AJ29" s="2"/>
      <c r="AK29" s="2"/>
      <c r="AL29" s="2"/>
    </row>
    <row r="30" spans="1:38" ht="14.1" customHeight="1">
      <c r="A30" s="155"/>
      <c r="B30" s="32">
        <v>2</v>
      </c>
      <c r="C30" s="3" t="s">
        <v>42</v>
      </c>
      <c r="D30" s="4"/>
      <c r="E30" s="26" t="s">
        <v>53</v>
      </c>
      <c r="F30" s="17" t="s">
        <v>57</v>
      </c>
      <c r="G30" s="4" t="s">
        <v>60</v>
      </c>
      <c r="H30" s="4"/>
      <c r="I30" s="65" t="s">
        <v>40</v>
      </c>
      <c r="J30" s="93"/>
      <c r="K30" s="3"/>
      <c r="L30" s="3" t="s">
        <v>58</v>
      </c>
      <c r="M30" s="5"/>
      <c r="N30" s="3" t="s">
        <v>59</v>
      </c>
      <c r="O30" s="4"/>
      <c r="P30" s="65" t="s">
        <v>56</v>
      </c>
      <c r="Q30" s="72" t="s">
        <v>41</v>
      </c>
      <c r="R30" s="81" t="s">
        <v>55</v>
      </c>
      <c r="S30" s="63" t="s">
        <v>39</v>
      </c>
      <c r="T30" s="3" t="s">
        <v>54</v>
      </c>
      <c r="U30" s="4" t="s">
        <v>54</v>
      </c>
      <c r="V30" s="65"/>
      <c r="W30" s="87" t="s">
        <v>44</v>
      </c>
      <c r="X30" s="3"/>
      <c r="Y30" s="5"/>
      <c r="Z30" s="3" t="s">
        <v>43</v>
      </c>
      <c r="AA30" s="5"/>
      <c r="AB30" s="27"/>
      <c r="AC30" s="1"/>
      <c r="AD30" s="41"/>
      <c r="AE30" s="91"/>
      <c r="AF30" s="2"/>
      <c r="AG30" s="2"/>
      <c r="AH30" s="2"/>
      <c r="AI30" s="2"/>
      <c r="AJ30" s="2"/>
      <c r="AK30" s="2"/>
      <c r="AL30" s="2"/>
    </row>
    <row r="31" spans="1:38" ht="14.1" customHeight="1">
      <c r="A31" s="155"/>
      <c r="B31" s="32">
        <v>3</v>
      </c>
      <c r="C31" s="3" t="s">
        <v>40</v>
      </c>
      <c r="D31" s="4"/>
      <c r="E31" s="4" t="s">
        <v>53</v>
      </c>
      <c r="F31" s="5" t="s">
        <v>57</v>
      </c>
      <c r="G31" s="4" t="s">
        <v>38</v>
      </c>
      <c r="H31" s="26"/>
      <c r="I31" s="68" t="s">
        <v>56</v>
      </c>
      <c r="J31" s="93" t="s">
        <v>41</v>
      </c>
      <c r="K31" s="3" t="s">
        <v>67</v>
      </c>
      <c r="L31" s="3"/>
      <c r="M31" s="54"/>
      <c r="N31" s="3" t="s">
        <v>59</v>
      </c>
      <c r="O31" s="4"/>
      <c r="P31" s="65"/>
      <c r="Q31" s="72" t="s">
        <v>54</v>
      </c>
      <c r="R31" s="79" t="s">
        <v>58</v>
      </c>
      <c r="S31" s="61" t="s">
        <v>45</v>
      </c>
      <c r="T31" s="3" t="s">
        <v>55</v>
      </c>
      <c r="U31" s="4" t="s">
        <v>60</v>
      </c>
      <c r="V31" s="65"/>
      <c r="W31" s="87"/>
      <c r="X31" s="3"/>
      <c r="Y31" s="5" t="s">
        <v>44</v>
      </c>
      <c r="Z31" s="3"/>
      <c r="AA31" s="43" t="s">
        <v>39</v>
      </c>
      <c r="AB31" s="49"/>
      <c r="AC31" s="1" t="s">
        <v>43</v>
      </c>
      <c r="AD31" s="41"/>
      <c r="AE31" s="91"/>
      <c r="AF31" s="2"/>
      <c r="AG31" s="2"/>
      <c r="AH31" s="2"/>
      <c r="AI31" s="2"/>
      <c r="AJ31" s="2"/>
      <c r="AK31" s="2"/>
      <c r="AL31" s="2"/>
    </row>
    <row r="32" spans="1:38" ht="14.1" customHeight="1">
      <c r="A32" s="155"/>
      <c r="B32" s="32">
        <v>4</v>
      </c>
      <c r="C32" s="3" t="s">
        <v>40</v>
      </c>
      <c r="D32" s="4"/>
      <c r="E32" s="4"/>
      <c r="F32" s="5" t="s">
        <v>58</v>
      </c>
      <c r="G32" s="4" t="s">
        <v>38</v>
      </c>
      <c r="H32" s="4"/>
      <c r="I32" s="65" t="s">
        <v>56</v>
      </c>
      <c r="J32" s="93" t="s">
        <v>44</v>
      </c>
      <c r="K32" s="3" t="s">
        <v>78</v>
      </c>
      <c r="L32" s="3"/>
      <c r="M32" s="5"/>
      <c r="N32" s="3">
        <v>11</v>
      </c>
      <c r="O32" s="4" t="s">
        <v>55</v>
      </c>
      <c r="P32" s="65"/>
      <c r="Q32" s="72" t="s">
        <v>43</v>
      </c>
      <c r="R32" s="79" t="s">
        <v>45</v>
      </c>
      <c r="S32" s="61"/>
      <c r="T32" s="22" t="s">
        <v>39</v>
      </c>
      <c r="U32" s="4"/>
      <c r="V32" s="65"/>
      <c r="W32" s="87" t="s">
        <v>41</v>
      </c>
      <c r="X32" s="3"/>
      <c r="Y32" s="5" t="s">
        <v>57</v>
      </c>
      <c r="Z32" s="3"/>
      <c r="AA32" s="5" t="s">
        <v>53</v>
      </c>
      <c r="AB32" s="27"/>
      <c r="AC32" s="1" t="s">
        <v>54</v>
      </c>
      <c r="AD32" s="41"/>
      <c r="AE32" s="91"/>
      <c r="AF32" s="2"/>
      <c r="AG32" s="2"/>
      <c r="AH32" s="2"/>
      <c r="AI32" s="2"/>
      <c r="AJ32" s="2"/>
      <c r="AK32" s="2"/>
      <c r="AL32" s="2"/>
    </row>
    <row r="33" spans="1:38" ht="14.1" customHeight="1">
      <c r="A33" s="155"/>
      <c r="B33" s="32">
        <v>5</v>
      </c>
      <c r="C33" s="3" t="s">
        <v>41</v>
      </c>
      <c r="D33" s="4"/>
      <c r="E33" s="4">
        <v>11</v>
      </c>
      <c r="F33" s="5"/>
      <c r="G33" s="4" t="s">
        <v>45</v>
      </c>
      <c r="H33" s="4"/>
      <c r="I33" s="65" t="s">
        <v>40</v>
      </c>
      <c r="J33" s="93"/>
      <c r="K33" s="3"/>
      <c r="L33" s="3" t="s">
        <v>55</v>
      </c>
      <c r="M33" s="5"/>
      <c r="N33" s="3" t="s">
        <v>39</v>
      </c>
      <c r="O33" s="4"/>
      <c r="P33" s="65"/>
      <c r="Q33" s="72"/>
      <c r="R33" s="79" t="s">
        <v>54</v>
      </c>
      <c r="S33" s="61" t="s">
        <v>38</v>
      </c>
      <c r="T33" s="23" t="s">
        <v>58</v>
      </c>
      <c r="U33" s="26" t="s">
        <v>56</v>
      </c>
      <c r="V33" s="65" t="s">
        <v>56</v>
      </c>
      <c r="W33" s="87" t="s">
        <v>58</v>
      </c>
      <c r="X33" s="3"/>
      <c r="Y33" s="5" t="s">
        <v>43</v>
      </c>
      <c r="Z33" s="3" t="s">
        <v>44</v>
      </c>
      <c r="AA33" s="5"/>
      <c r="AB33" s="27"/>
      <c r="AC33" s="1"/>
      <c r="AD33" s="41" t="s">
        <v>53</v>
      </c>
      <c r="AE33" s="91" t="s">
        <v>53</v>
      </c>
      <c r="AF33" s="2"/>
      <c r="AG33" s="2"/>
      <c r="AH33" s="2"/>
      <c r="AI33" s="2"/>
      <c r="AJ33" s="2"/>
      <c r="AK33" s="2"/>
      <c r="AL33" s="2"/>
    </row>
    <row r="34" spans="1:38" ht="14.1" customHeight="1">
      <c r="A34" s="155"/>
      <c r="B34" s="32">
        <v>6</v>
      </c>
      <c r="C34" s="3" t="s">
        <v>39</v>
      </c>
      <c r="D34" s="4"/>
      <c r="E34" s="4">
        <v>11</v>
      </c>
      <c r="F34" s="5" t="s">
        <v>56</v>
      </c>
      <c r="G34" s="4" t="s">
        <v>45</v>
      </c>
      <c r="H34" s="26"/>
      <c r="I34" s="65"/>
      <c r="J34" s="96"/>
      <c r="K34" s="3"/>
      <c r="L34" s="3" t="s">
        <v>41</v>
      </c>
      <c r="M34" s="5" t="s">
        <v>54</v>
      </c>
      <c r="N34" s="3" t="s">
        <v>38</v>
      </c>
      <c r="O34" s="4"/>
      <c r="P34" s="65"/>
      <c r="Q34" s="72"/>
      <c r="R34" s="79"/>
      <c r="S34" s="61"/>
      <c r="T34" s="3" t="s">
        <v>58</v>
      </c>
      <c r="U34" s="4" t="s">
        <v>40</v>
      </c>
      <c r="V34" s="65" t="s">
        <v>40</v>
      </c>
      <c r="W34" s="54"/>
      <c r="X34" s="3"/>
      <c r="Y34" s="5"/>
      <c r="Z34" s="3" t="s">
        <v>55</v>
      </c>
      <c r="AA34" s="5"/>
      <c r="AB34" s="27"/>
      <c r="AC34" s="1"/>
      <c r="AD34" s="41" t="s">
        <v>53</v>
      </c>
      <c r="AE34" s="91" t="s">
        <v>53</v>
      </c>
      <c r="AF34" s="2"/>
      <c r="AG34" s="2"/>
      <c r="AH34" s="2"/>
      <c r="AI34" s="2"/>
      <c r="AJ34" s="2"/>
      <c r="AK34" s="2"/>
      <c r="AL34" s="2"/>
    </row>
    <row r="35" spans="1:38" ht="14.1" customHeight="1">
      <c r="A35" s="40"/>
      <c r="B35" s="32">
        <v>7</v>
      </c>
      <c r="C35" s="3"/>
      <c r="D35" s="4"/>
      <c r="E35" s="4"/>
      <c r="F35" s="5"/>
      <c r="G35" s="4"/>
      <c r="H35" s="26"/>
      <c r="I35" s="65"/>
      <c r="J35" s="97"/>
      <c r="K35" s="3"/>
      <c r="L35" s="3"/>
      <c r="M35" s="5"/>
      <c r="N35" s="3"/>
      <c r="O35" s="4"/>
      <c r="P35" s="65"/>
      <c r="Q35" s="72"/>
      <c r="R35" s="79"/>
      <c r="S35" s="61"/>
      <c r="T35" s="3"/>
      <c r="U35" s="4"/>
      <c r="V35" s="65"/>
      <c r="W35" s="54"/>
      <c r="X35" s="3"/>
      <c r="Y35" s="5"/>
      <c r="Z35" s="58"/>
      <c r="AA35" s="5"/>
      <c r="AB35" s="27"/>
      <c r="AC35" s="1" t="s">
        <v>45</v>
      </c>
      <c r="AD35" s="41"/>
      <c r="AE35" s="91"/>
      <c r="AF35" s="2"/>
      <c r="AG35" s="2"/>
      <c r="AH35" s="2"/>
      <c r="AI35" s="2"/>
      <c r="AJ35" s="2"/>
      <c r="AK35" s="2"/>
      <c r="AL35" s="2"/>
    </row>
    <row r="36" spans="1:38" ht="7.5" customHeight="1">
      <c r="A36" s="33"/>
      <c r="B36" s="34"/>
      <c r="C36" s="10"/>
      <c r="D36" s="11"/>
      <c r="E36" s="11"/>
      <c r="F36" s="12"/>
      <c r="G36" s="11"/>
      <c r="H36" s="11"/>
      <c r="I36" s="66"/>
      <c r="J36" s="94"/>
      <c r="K36" s="10"/>
      <c r="L36" s="10"/>
      <c r="M36" s="12"/>
      <c r="N36" s="10"/>
      <c r="O36" s="11"/>
      <c r="P36" s="66"/>
      <c r="Q36" s="73"/>
      <c r="R36" s="80"/>
      <c r="S36" s="62"/>
      <c r="T36" s="10"/>
      <c r="U36" s="11"/>
      <c r="V36" s="66"/>
      <c r="W36" s="88"/>
      <c r="X36" s="10"/>
      <c r="Y36" s="12"/>
      <c r="Z36" s="10"/>
      <c r="AA36" s="12"/>
      <c r="AB36" s="47"/>
      <c r="AC36" s="6"/>
      <c r="AD36" s="44"/>
      <c r="AE36" s="90"/>
      <c r="AF36" s="2"/>
      <c r="AG36" s="2"/>
      <c r="AH36" s="2"/>
      <c r="AI36" s="2"/>
      <c r="AJ36" s="2"/>
      <c r="AK36" s="2"/>
      <c r="AL36" s="2"/>
    </row>
    <row r="37" spans="1:38" ht="14.1" customHeight="1">
      <c r="A37" s="154" t="s">
        <v>11</v>
      </c>
      <c r="B37" s="32">
        <v>1</v>
      </c>
      <c r="C37" s="3"/>
      <c r="D37" s="4" t="s">
        <v>44</v>
      </c>
      <c r="E37" s="4" t="s">
        <v>55</v>
      </c>
      <c r="F37" s="5" t="s">
        <v>58</v>
      </c>
      <c r="G37" s="4" t="s">
        <v>39</v>
      </c>
      <c r="H37" s="18" t="s">
        <v>54</v>
      </c>
      <c r="I37" s="65"/>
      <c r="J37" s="93" t="s">
        <v>41</v>
      </c>
      <c r="K37" s="3" t="s">
        <v>81</v>
      </c>
      <c r="L37" s="3"/>
      <c r="M37" s="5" t="s">
        <v>38</v>
      </c>
      <c r="N37" s="3" t="s">
        <v>45</v>
      </c>
      <c r="O37" s="4" t="s">
        <v>53</v>
      </c>
      <c r="P37" s="65"/>
      <c r="Q37" s="72"/>
      <c r="R37" s="79" t="s">
        <v>43</v>
      </c>
      <c r="S37" s="61"/>
      <c r="T37" s="3" t="s">
        <v>59</v>
      </c>
      <c r="U37" s="26" t="s">
        <v>60</v>
      </c>
      <c r="V37" s="65" t="s">
        <v>56</v>
      </c>
      <c r="W37" s="87" t="s">
        <v>57</v>
      </c>
      <c r="X37" s="3"/>
      <c r="Y37" s="5"/>
      <c r="Z37" s="3"/>
      <c r="AA37" s="17"/>
      <c r="AB37" s="48"/>
      <c r="AC37" s="1"/>
      <c r="AD37" s="41" t="s">
        <v>40</v>
      </c>
      <c r="AE37" s="91" t="s">
        <v>40</v>
      </c>
      <c r="AF37" s="2"/>
      <c r="AG37" s="2"/>
      <c r="AH37" s="2"/>
      <c r="AI37" s="2"/>
      <c r="AJ37" s="2"/>
      <c r="AK37" s="2"/>
      <c r="AL37" s="2"/>
    </row>
    <row r="38" spans="1:38" ht="14.1" customHeight="1">
      <c r="A38" s="155"/>
      <c r="B38" s="32">
        <v>2</v>
      </c>
      <c r="C38" s="3"/>
      <c r="D38" s="4" t="s">
        <v>43</v>
      </c>
      <c r="E38" s="4" t="s">
        <v>55</v>
      </c>
      <c r="F38" s="5" t="s">
        <v>56</v>
      </c>
      <c r="G38" s="4" t="s">
        <v>59</v>
      </c>
      <c r="H38" s="4" t="s">
        <v>53</v>
      </c>
      <c r="I38" s="68"/>
      <c r="J38" s="93" t="s">
        <v>58</v>
      </c>
      <c r="K38" s="3" t="s">
        <v>82</v>
      </c>
      <c r="L38" s="23"/>
      <c r="M38" s="17" t="s">
        <v>60</v>
      </c>
      <c r="N38" s="3" t="s">
        <v>45</v>
      </c>
      <c r="O38" s="4" t="s">
        <v>57</v>
      </c>
      <c r="P38" s="65"/>
      <c r="Q38" s="72" t="s">
        <v>41</v>
      </c>
      <c r="R38" s="79" t="s">
        <v>54</v>
      </c>
      <c r="S38" s="61"/>
      <c r="T38" s="3" t="s">
        <v>39</v>
      </c>
      <c r="U38" s="4" t="s">
        <v>38</v>
      </c>
      <c r="V38" s="65"/>
      <c r="W38" s="87" t="s">
        <v>39</v>
      </c>
      <c r="X38" s="3"/>
      <c r="Y38" s="5"/>
      <c r="Z38" s="3" t="s">
        <v>44</v>
      </c>
      <c r="AA38" s="5"/>
      <c r="AB38" s="27"/>
      <c r="AC38" s="1"/>
      <c r="AD38" s="41" t="s">
        <v>40</v>
      </c>
      <c r="AE38" s="91" t="s">
        <v>86</v>
      </c>
      <c r="AF38" s="2"/>
      <c r="AG38" s="2"/>
      <c r="AH38" s="2"/>
      <c r="AI38" s="2"/>
      <c r="AJ38" s="2"/>
      <c r="AK38" s="2"/>
      <c r="AL38" s="2"/>
    </row>
    <row r="39" spans="1:38" ht="14.1" customHeight="1">
      <c r="A39" s="155"/>
      <c r="B39" s="32">
        <v>3</v>
      </c>
      <c r="C39" s="3" t="s">
        <v>40</v>
      </c>
      <c r="D39" s="4" t="s">
        <v>44</v>
      </c>
      <c r="E39" s="18" t="s">
        <v>54</v>
      </c>
      <c r="F39" s="43" t="s">
        <v>57</v>
      </c>
      <c r="G39" s="4" t="s">
        <v>60</v>
      </c>
      <c r="H39" s="4" t="s">
        <v>53</v>
      </c>
      <c r="I39" s="65"/>
      <c r="J39" s="93" t="s">
        <v>55</v>
      </c>
      <c r="K39" s="3" t="s">
        <v>83</v>
      </c>
      <c r="L39" s="3"/>
      <c r="M39" s="5" t="s">
        <v>59</v>
      </c>
      <c r="N39" s="3" t="s">
        <v>39</v>
      </c>
      <c r="O39" s="4"/>
      <c r="P39" s="65"/>
      <c r="Q39" s="72" t="s">
        <v>58</v>
      </c>
      <c r="R39" s="79"/>
      <c r="S39" s="61" t="s">
        <v>43</v>
      </c>
      <c r="T39" s="3" t="s">
        <v>45</v>
      </c>
      <c r="U39" s="4" t="s">
        <v>45</v>
      </c>
      <c r="V39" s="65"/>
      <c r="W39" s="87" t="s">
        <v>38</v>
      </c>
      <c r="X39" s="3"/>
      <c r="Y39" s="5"/>
      <c r="Z39" s="3" t="s">
        <v>41</v>
      </c>
      <c r="AA39" s="5"/>
      <c r="AB39" s="27"/>
      <c r="AC39" s="1"/>
      <c r="AD39" s="41" t="s">
        <v>56</v>
      </c>
      <c r="AE39" s="91" t="s">
        <v>56</v>
      </c>
      <c r="AF39" s="2"/>
      <c r="AG39" s="2"/>
      <c r="AH39" s="2"/>
      <c r="AI39" s="2"/>
      <c r="AJ39" s="2"/>
      <c r="AK39" s="2"/>
      <c r="AL39" s="2"/>
    </row>
    <row r="40" spans="1:38" ht="14.1" customHeight="1">
      <c r="A40" s="155"/>
      <c r="B40" s="32">
        <v>4</v>
      </c>
      <c r="C40" s="3" t="s">
        <v>41</v>
      </c>
      <c r="D40" s="4" t="s">
        <v>49</v>
      </c>
      <c r="E40" s="4" t="s">
        <v>54</v>
      </c>
      <c r="F40" s="5" t="s">
        <v>57</v>
      </c>
      <c r="G40" s="4" t="s">
        <v>60</v>
      </c>
      <c r="H40" s="4"/>
      <c r="I40" s="65"/>
      <c r="J40" s="93" t="s">
        <v>55</v>
      </c>
      <c r="K40" s="3" t="s">
        <v>84</v>
      </c>
      <c r="L40" s="3"/>
      <c r="M40" s="5" t="s">
        <v>39</v>
      </c>
      <c r="N40" s="3" t="s">
        <v>59</v>
      </c>
      <c r="O40" s="4" t="s">
        <v>45</v>
      </c>
      <c r="P40" s="65"/>
      <c r="Q40" s="72" t="s">
        <v>40</v>
      </c>
      <c r="R40" s="79" t="s">
        <v>38</v>
      </c>
      <c r="S40" s="61"/>
      <c r="T40" s="3" t="s">
        <v>43</v>
      </c>
      <c r="U40" s="4" t="s">
        <v>53</v>
      </c>
      <c r="V40" s="65"/>
      <c r="W40" s="87" t="s">
        <v>53</v>
      </c>
      <c r="X40" s="3"/>
      <c r="Y40" s="5"/>
      <c r="Z40" s="3" t="s">
        <v>58</v>
      </c>
      <c r="AA40" s="17"/>
      <c r="AB40" s="48"/>
      <c r="AC40" s="1"/>
      <c r="AD40" s="41" t="s">
        <v>56</v>
      </c>
      <c r="AE40" s="91" t="s">
        <v>56</v>
      </c>
      <c r="AF40" s="2"/>
      <c r="AG40" s="2"/>
      <c r="AH40" s="2"/>
      <c r="AI40" s="2"/>
      <c r="AJ40" s="2"/>
      <c r="AK40" s="2"/>
      <c r="AL40" s="2"/>
    </row>
    <row r="41" spans="1:38" ht="14.1" customHeight="1">
      <c r="A41" s="155"/>
      <c r="B41" s="32">
        <v>5</v>
      </c>
      <c r="C41" s="3" t="s">
        <v>40</v>
      </c>
      <c r="D41" s="4" t="s">
        <v>48</v>
      </c>
      <c r="E41" s="4" t="s">
        <v>53</v>
      </c>
      <c r="F41" s="5"/>
      <c r="G41" s="26" t="s">
        <v>38</v>
      </c>
      <c r="H41" s="18" t="s">
        <v>54</v>
      </c>
      <c r="I41" s="68" t="s">
        <v>56</v>
      </c>
      <c r="J41" s="96"/>
      <c r="K41" s="3"/>
      <c r="L41" s="3" t="s">
        <v>43</v>
      </c>
      <c r="M41" s="54"/>
      <c r="N41" s="3"/>
      <c r="O41" s="4" t="s">
        <v>39</v>
      </c>
      <c r="P41" s="65"/>
      <c r="Q41" s="72"/>
      <c r="R41" s="79">
        <v>11</v>
      </c>
      <c r="S41" s="61"/>
      <c r="T41" s="23" t="s">
        <v>55</v>
      </c>
      <c r="U41" s="26" t="s">
        <v>55</v>
      </c>
      <c r="V41" s="65"/>
      <c r="W41" s="87" t="s">
        <v>41</v>
      </c>
      <c r="X41" s="3"/>
      <c r="Y41" s="5"/>
      <c r="Z41" s="3"/>
      <c r="AA41" s="17"/>
      <c r="AB41" s="48"/>
      <c r="AC41" s="1"/>
      <c r="AD41" s="41" t="s">
        <v>58</v>
      </c>
      <c r="AE41" s="91" t="s">
        <v>58</v>
      </c>
      <c r="AF41" s="2"/>
      <c r="AG41" s="2"/>
      <c r="AH41" s="2"/>
      <c r="AI41" s="2"/>
      <c r="AJ41" s="2"/>
      <c r="AK41" s="2"/>
      <c r="AL41" s="2"/>
    </row>
    <row r="42" spans="1:38" ht="14.1" customHeight="1">
      <c r="A42" s="155"/>
      <c r="B42" s="32">
        <v>6</v>
      </c>
      <c r="C42" s="3" t="s">
        <v>39</v>
      </c>
      <c r="D42" s="4" t="s">
        <v>43</v>
      </c>
      <c r="E42" s="4">
        <v>11</v>
      </c>
      <c r="F42" s="5"/>
      <c r="G42" s="4" t="s">
        <v>38</v>
      </c>
      <c r="H42" s="4"/>
      <c r="I42" s="65" t="s">
        <v>40</v>
      </c>
      <c r="J42" s="93"/>
      <c r="K42" s="23" t="s">
        <v>85</v>
      </c>
      <c r="L42" s="3"/>
      <c r="M42" s="5"/>
      <c r="N42" s="3"/>
      <c r="O42" s="4" t="s">
        <v>41</v>
      </c>
      <c r="P42" s="65"/>
      <c r="Q42" s="72"/>
      <c r="R42" s="79"/>
      <c r="S42" s="61"/>
      <c r="T42" s="3"/>
      <c r="U42" s="4" t="s">
        <v>56</v>
      </c>
      <c r="V42" s="65"/>
      <c r="W42" s="50"/>
      <c r="X42" s="3"/>
      <c r="Y42" s="5" t="s">
        <v>54</v>
      </c>
      <c r="Z42" s="3" t="s">
        <v>55</v>
      </c>
      <c r="AA42" s="5"/>
      <c r="AB42" s="27"/>
      <c r="AC42" s="59"/>
      <c r="AD42" s="41" t="s">
        <v>58</v>
      </c>
      <c r="AE42" s="91" t="s">
        <v>58</v>
      </c>
      <c r="AF42" s="2"/>
      <c r="AG42" s="2"/>
      <c r="AH42" s="2"/>
      <c r="AI42" s="2"/>
      <c r="AJ42" s="2"/>
      <c r="AK42" s="2"/>
      <c r="AL42" s="2"/>
    </row>
    <row r="43" spans="1:38" ht="14.1" customHeight="1">
      <c r="A43" s="40"/>
      <c r="B43" s="32">
        <v>7</v>
      </c>
      <c r="C43" s="3"/>
      <c r="D43" s="4"/>
      <c r="E43" s="4"/>
      <c r="F43" s="5"/>
      <c r="G43" s="4"/>
      <c r="H43" s="4"/>
      <c r="I43" s="65"/>
      <c r="J43" s="93"/>
      <c r="K43" s="23"/>
      <c r="L43" s="3"/>
      <c r="M43" s="5"/>
      <c r="N43" s="3"/>
      <c r="O43" s="4"/>
      <c r="P43" s="65"/>
      <c r="Q43" s="72"/>
      <c r="R43" s="79"/>
      <c r="S43" s="61"/>
      <c r="T43" s="3"/>
      <c r="U43" s="4"/>
      <c r="V43" s="65"/>
      <c r="W43" s="50"/>
      <c r="X43" s="3"/>
      <c r="Y43" s="5"/>
      <c r="Z43" s="58"/>
      <c r="AA43" s="5"/>
      <c r="AB43" s="27"/>
      <c r="AC43" s="1"/>
      <c r="AD43" s="41"/>
      <c r="AE43" s="91"/>
      <c r="AF43" s="2"/>
      <c r="AG43" s="2"/>
      <c r="AH43" s="2"/>
      <c r="AI43" s="2"/>
      <c r="AJ43" s="2"/>
      <c r="AK43" s="2"/>
      <c r="AL43" s="2"/>
    </row>
    <row r="44" spans="1:38" ht="9" customHeight="1">
      <c r="A44" s="33"/>
      <c r="B44" s="34"/>
      <c r="C44" s="10"/>
      <c r="D44" s="11"/>
      <c r="E44" s="11"/>
      <c r="F44" s="12"/>
      <c r="G44" s="11"/>
      <c r="H44" s="11"/>
      <c r="I44" s="66"/>
      <c r="J44" s="94"/>
      <c r="K44" s="10"/>
      <c r="L44" s="10"/>
      <c r="M44" s="12"/>
      <c r="N44" s="10"/>
      <c r="O44" s="11"/>
      <c r="P44" s="66"/>
      <c r="Q44" s="73"/>
      <c r="R44" s="80"/>
      <c r="S44" s="62"/>
      <c r="T44" s="10"/>
      <c r="U44" s="11"/>
      <c r="V44" s="66"/>
      <c r="W44" s="88"/>
      <c r="X44" s="10"/>
      <c r="Y44" s="12"/>
      <c r="Z44" s="10"/>
      <c r="AA44" s="12"/>
      <c r="AB44" s="47"/>
      <c r="AC44" s="6"/>
      <c r="AD44" s="44"/>
      <c r="AE44" s="90"/>
      <c r="AF44" s="2"/>
      <c r="AG44" s="2"/>
      <c r="AH44" s="2"/>
      <c r="AI44" s="2"/>
      <c r="AJ44" s="2"/>
      <c r="AK44" s="2"/>
      <c r="AL44" s="2"/>
    </row>
    <row r="45" spans="1:38" ht="14.1" customHeight="1">
      <c r="A45" s="154" t="s">
        <v>12</v>
      </c>
      <c r="B45" s="32">
        <v>1</v>
      </c>
      <c r="C45" s="3"/>
      <c r="D45" s="4" t="s">
        <v>50</v>
      </c>
      <c r="E45" s="4" t="s">
        <v>55</v>
      </c>
      <c r="F45" s="5" t="s">
        <v>57</v>
      </c>
      <c r="G45" s="4" t="s">
        <v>38</v>
      </c>
      <c r="H45" s="4" t="s">
        <v>43</v>
      </c>
      <c r="I45" s="65"/>
      <c r="J45" s="93" t="s">
        <v>58</v>
      </c>
      <c r="K45" s="3"/>
      <c r="L45" s="3" t="s">
        <v>41</v>
      </c>
      <c r="M45" s="5"/>
      <c r="N45" s="3"/>
      <c r="O45" s="4">
        <v>11</v>
      </c>
      <c r="P45" s="65"/>
      <c r="Q45" s="72" t="s">
        <v>56</v>
      </c>
      <c r="R45" s="79" t="s">
        <v>40</v>
      </c>
      <c r="S45" s="61" t="s">
        <v>39</v>
      </c>
      <c r="T45" s="3"/>
      <c r="U45" s="4"/>
      <c r="V45" s="65"/>
      <c r="W45" s="87"/>
      <c r="X45" s="23"/>
      <c r="Y45" s="5"/>
      <c r="Z45" s="3" t="s">
        <v>44</v>
      </c>
      <c r="AA45" s="5" t="s">
        <v>53</v>
      </c>
      <c r="AB45" s="27"/>
      <c r="AC45" s="1"/>
      <c r="AD45" s="41" t="s">
        <v>55</v>
      </c>
      <c r="AE45" s="91" t="s">
        <v>55</v>
      </c>
      <c r="AF45" s="2"/>
      <c r="AG45" s="2"/>
      <c r="AH45" s="2"/>
      <c r="AI45" s="2"/>
      <c r="AJ45" s="2"/>
      <c r="AK45" s="2"/>
      <c r="AL45" s="2"/>
    </row>
    <row r="46" spans="1:38" ht="14.1" customHeight="1">
      <c r="A46" s="155"/>
      <c r="B46" s="32">
        <v>2</v>
      </c>
      <c r="C46" s="3"/>
      <c r="D46" s="4" t="s">
        <v>51</v>
      </c>
      <c r="E46" s="4" t="s">
        <v>53</v>
      </c>
      <c r="F46" s="5" t="s">
        <v>56</v>
      </c>
      <c r="G46" s="4" t="s">
        <v>38</v>
      </c>
      <c r="H46" s="4" t="s">
        <v>43</v>
      </c>
      <c r="I46" s="65"/>
      <c r="J46" s="93" t="s">
        <v>44</v>
      </c>
      <c r="K46" s="3"/>
      <c r="L46" s="3" t="s">
        <v>58</v>
      </c>
      <c r="M46" s="5"/>
      <c r="N46" s="3"/>
      <c r="O46" s="4" t="s">
        <v>55</v>
      </c>
      <c r="P46" s="65"/>
      <c r="Q46" s="72"/>
      <c r="R46" s="79" t="s">
        <v>39</v>
      </c>
      <c r="S46" s="61">
        <v>11</v>
      </c>
      <c r="T46" s="3"/>
      <c r="U46" s="4"/>
      <c r="V46" s="65"/>
      <c r="W46" s="87"/>
      <c r="X46" s="3"/>
      <c r="Y46" s="5"/>
      <c r="Z46" s="22" t="s">
        <v>40</v>
      </c>
      <c r="AA46" s="5" t="s">
        <v>57</v>
      </c>
      <c r="AB46" s="27" t="s">
        <v>41</v>
      </c>
      <c r="AC46" s="1"/>
      <c r="AD46" s="41" t="s">
        <v>55</v>
      </c>
      <c r="AE46" s="91" t="s">
        <v>55</v>
      </c>
      <c r="AF46" s="2"/>
      <c r="AG46" s="2"/>
      <c r="AH46" s="2"/>
      <c r="AI46" s="2"/>
      <c r="AJ46" s="2"/>
      <c r="AK46" s="2"/>
      <c r="AL46" s="2"/>
    </row>
    <row r="47" spans="1:38" ht="14.1" customHeight="1">
      <c r="A47" s="155"/>
      <c r="B47" s="32">
        <v>3</v>
      </c>
      <c r="C47" s="3"/>
      <c r="D47" s="4" t="s">
        <v>49</v>
      </c>
      <c r="E47" s="4" t="s">
        <v>53</v>
      </c>
      <c r="F47" s="5" t="s">
        <v>56</v>
      </c>
      <c r="G47" s="4" t="s">
        <v>39</v>
      </c>
      <c r="H47" s="4" t="s">
        <v>57</v>
      </c>
      <c r="I47" s="65"/>
      <c r="J47" s="93" t="s">
        <v>41</v>
      </c>
      <c r="K47" s="3"/>
      <c r="L47" s="3" t="s">
        <v>55</v>
      </c>
      <c r="M47" s="5"/>
      <c r="N47" s="3"/>
      <c r="O47" s="4" t="s">
        <v>54</v>
      </c>
      <c r="P47" s="65"/>
      <c r="Q47" s="72"/>
      <c r="R47" s="79" t="s">
        <v>58</v>
      </c>
      <c r="S47" s="61"/>
      <c r="T47" s="3"/>
      <c r="U47" s="4"/>
      <c r="V47" s="65"/>
      <c r="W47" s="87"/>
      <c r="X47" s="3"/>
      <c r="Y47" s="5"/>
      <c r="Z47" s="22" t="s">
        <v>40</v>
      </c>
      <c r="AA47" s="43"/>
      <c r="AB47" s="49"/>
      <c r="AC47" s="1"/>
      <c r="AD47" s="41" t="s">
        <v>43</v>
      </c>
      <c r="AE47" s="91" t="s">
        <v>43</v>
      </c>
      <c r="AF47" s="2"/>
      <c r="AG47" s="2"/>
      <c r="AH47" s="2"/>
      <c r="AI47" s="2"/>
      <c r="AJ47" s="2"/>
      <c r="AK47" s="2"/>
      <c r="AL47" s="2"/>
    </row>
    <row r="48" spans="1:38" ht="14.1" customHeight="1">
      <c r="A48" s="155"/>
      <c r="B48" s="32">
        <v>4</v>
      </c>
      <c r="C48" s="3"/>
      <c r="D48" s="4" t="s">
        <v>52</v>
      </c>
      <c r="E48" s="4" t="s">
        <v>55</v>
      </c>
      <c r="F48" s="5" t="s">
        <v>58</v>
      </c>
      <c r="G48" s="4" t="s">
        <v>39</v>
      </c>
      <c r="H48" s="4" t="s">
        <v>57</v>
      </c>
      <c r="I48" s="65"/>
      <c r="J48" s="93"/>
      <c r="K48" s="3"/>
      <c r="L48" s="3"/>
      <c r="M48" s="5"/>
      <c r="N48" s="3"/>
      <c r="O48" s="4"/>
      <c r="P48" s="65"/>
      <c r="Q48" s="72"/>
      <c r="R48" s="79" t="s">
        <v>56</v>
      </c>
      <c r="S48" s="61"/>
      <c r="T48" s="3"/>
      <c r="U48" s="4"/>
      <c r="V48" s="65"/>
      <c r="W48" s="87"/>
      <c r="X48" s="3"/>
      <c r="Y48" s="5"/>
      <c r="Z48" s="23" t="s">
        <v>54</v>
      </c>
      <c r="AA48" s="5"/>
      <c r="AB48" s="27"/>
      <c r="AC48" s="1"/>
      <c r="AD48" s="41" t="s">
        <v>43</v>
      </c>
      <c r="AE48" s="91" t="s">
        <v>43</v>
      </c>
      <c r="AF48" s="2"/>
      <c r="AG48" s="2"/>
      <c r="AH48" s="2"/>
      <c r="AI48" s="2"/>
      <c r="AJ48" s="2"/>
      <c r="AK48" s="2"/>
      <c r="AL48" s="2"/>
    </row>
    <row r="49" spans="1:43" ht="14.1" customHeight="1">
      <c r="A49" s="155"/>
      <c r="B49" s="32">
        <v>5</v>
      </c>
      <c r="C49" s="3"/>
      <c r="D49" s="4" t="s">
        <v>43</v>
      </c>
      <c r="E49" s="4"/>
      <c r="F49" s="5" t="s">
        <v>58</v>
      </c>
      <c r="G49" s="4"/>
      <c r="H49" s="4" t="s">
        <v>54</v>
      </c>
      <c r="I49" s="65"/>
      <c r="J49" s="93"/>
      <c r="K49" s="3" t="s">
        <v>44</v>
      </c>
      <c r="L49" s="3"/>
      <c r="M49" s="5"/>
      <c r="N49" s="3"/>
      <c r="O49" s="4"/>
      <c r="P49" s="65"/>
      <c r="Q49" s="72"/>
      <c r="R49" s="79"/>
      <c r="S49" s="61"/>
      <c r="T49" s="3"/>
      <c r="U49" s="4"/>
      <c r="V49" s="65"/>
      <c r="W49" s="87"/>
      <c r="X49" s="3"/>
      <c r="Y49" s="5"/>
      <c r="AA49" s="5" t="s">
        <v>39</v>
      </c>
      <c r="AC49" s="1"/>
      <c r="AD49" s="41" t="s">
        <v>54</v>
      </c>
      <c r="AE49" s="91" t="s">
        <v>54</v>
      </c>
      <c r="AF49" s="2"/>
      <c r="AG49" s="2"/>
      <c r="AH49" s="2"/>
      <c r="AI49" s="2"/>
      <c r="AJ49" s="2"/>
      <c r="AK49" s="2"/>
      <c r="AL49" s="2"/>
    </row>
    <row r="50" spans="1:43" ht="14.1" customHeight="1">
      <c r="A50" s="155"/>
      <c r="B50" s="32">
        <v>6</v>
      </c>
      <c r="C50" s="3"/>
      <c r="D50" s="4"/>
      <c r="E50" s="4"/>
      <c r="F50" s="5"/>
      <c r="G50" s="4"/>
      <c r="H50" s="4" t="s">
        <v>54</v>
      </c>
      <c r="I50" s="68"/>
      <c r="J50" s="93"/>
      <c r="K50" s="3"/>
      <c r="L50" s="23" t="s">
        <v>43</v>
      </c>
      <c r="M50" s="17"/>
      <c r="N50" s="3"/>
      <c r="O50" s="4"/>
      <c r="P50" s="65"/>
      <c r="Q50" s="72"/>
      <c r="R50" s="79"/>
      <c r="S50" s="61"/>
      <c r="T50" s="3"/>
      <c r="U50" s="4"/>
      <c r="V50" s="65"/>
      <c r="W50" s="87"/>
      <c r="X50" s="3"/>
      <c r="Y50" s="5"/>
      <c r="Z50" s="3"/>
      <c r="AB50" s="27"/>
      <c r="AC50" s="1"/>
      <c r="AD50" s="41" t="s">
        <v>54</v>
      </c>
      <c r="AE50" s="5" t="s">
        <v>54</v>
      </c>
      <c r="AF50" s="2"/>
      <c r="AG50" s="2"/>
      <c r="AH50" s="2"/>
      <c r="AI50" s="2"/>
      <c r="AJ50" s="2"/>
      <c r="AK50" s="2"/>
      <c r="AL50" s="2"/>
    </row>
    <row r="51" spans="1:43" ht="14.1" customHeight="1" thickBot="1">
      <c r="A51" s="35"/>
      <c r="B51" s="36"/>
      <c r="C51" s="13"/>
      <c r="D51" s="15"/>
      <c r="E51" s="15"/>
      <c r="F51" s="14"/>
      <c r="G51" s="15"/>
      <c r="H51" s="15"/>
      <c r="I51" s="14"/>
      <c r="J51" s="69"/>
      <c r="K51" s="13"/>
      <c r="L51" s="13"/>
      <c r="M51" s="14"/>
      <c r="N51" s="7"/>
      <c r="O51" s="9"/>
      <c r="P51" s="70"/>
      <c r="Q51" s="76"/>
      <c r="R51" s="82"/>
      <c r="S51" s="9"/>
      <c r="T51" s="13"/>
      <c r="U51" s="15"/>
      <c r="V51" s="69"/>
      <c r="W51" s="89"/>
      <c r="X51" s="13"/>
      <c r="Y51" s="14"/>
      <c r="Z51" s="13"/>
      <c r="AA51" s="14"/>
      <c r="AB51" s="7"/>
      <c r="AC51" s="8"/>
      <c r="AD51" s="45"/>
      <c r="AE51" s="14"/>
      <c r="AF51" s="2"/>
      <c r="AG51" s="2"/>
      <c r="AH51" s="2"/>
      <c r="AI51" s="2"/>
      <c r="AJ51" s="2"/>
      <c r="AK51" s="2"/>
      <c r="AL51" s="2"/>
    </row>
    <row r="52" spans="1:43" s="83" customFormat="1" ht="15.75" thickTop="1">
      <c r="A52" s="132"/>
      <c r="B52" s="132"/>
      <c r="C52" s="132">
        <v>26</v>
      </c>
      <c r="D52" s="132">
        <v>28</v>
      </c>
      <c r="E52" s="132">
        <v>25</v>
      </c>
      <c r="F52" s="132">
        <v>24</v>
      </c>
      <c r="G52" s="132">
        <v>34</v>
      </c>
      <c r="H52" s="132">
        <v>25</v>
      </c>
      <c r="I52" s="132">
        <v>12</v>
      </c>
      <c r="J52" s="132">
        <v>23</v>
      </c>
      <c r="K52" s="132">
        <v>28</v>
      </c>
      <c r="L52" s="132">
        <v>8</v>
      </c>
      <c r="M52" s="132">
        <v>18</v>
      </c>
      <c r="N52" s="132">
        <v>25</v>
      </c>
      <c r="O52" s="132">
        <v>22</v>
      </c>
      <c r="P52" s="132">
        <v>10</v>
      </c>
      <c r="Q52" s="132">
        <v>15</v>
      </c>
      <c r="R52" s="132">
        <v>25</v>
      </c>
      <c r="S52" s="132">
        <v>14</v>
      </c>
      <c r="T52" s="132">
        <v>23</v>
      </c>
      <c r="U52" s="132">
        <v>27</v>
      </c>
      <c r="V52" s="132">
        <v>6</v>
      </c>
      <c r="W52" s="132">
        <v>21</v>
      </c>
      <c r="X52" s="132">
        <v>9</v>
      </c>
      <c r="Y52" s="132">
        <v>9</v>
      </c>
      <c r="Z52" s="132">
        <v>24</v>
      </c>
      <c r="AA52" s="132">
        <v>12</v>
      </c>
      <c r="AB52" s="132">
        <v>2</v>
      </c>
      <c r="AC52" s="132">
        <v>5</v>
      </c>
      <c r="AD52" s="132">
        <v>18</v>
      </c>
      <c r="AE52" s="132">
        <v>18</v>
      </c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</row>
    <row r="53" spans="1:43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</row>
    <row r="54" spans="1:43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</row>
    <row r="55" spans="1:43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</row>
    <row r="56" spans="1:43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</row>
    <row r="57" spans="1:43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</row>
    <row r="58" spans="1:43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</row>
    <row r="59" spans="1:43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</row>
    <row r="60" spans="1:43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</row>
    <row r="61" spans="1:43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</row>
    <row r="62" spans="1:43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</row>
    <row r="63" spans="1:43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</row>
    <row r="64" spans="1:43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</row>
    <row r="65" spans="1:43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</row>
    <row r="66" spans="1:43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</row>
    <row r="67" spans="1:43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</row>
    <row r="68" spans="1:43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</row>
    <row r="69" spans="1:43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</row>
    <row r="70" spans="1:43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</row>
    <row r="71" spans="1:43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</row>
    <row r="72" spans="1:43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</row>
    <row r="73" spans="1:43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</row>
    <row r="74" spans="1:43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</row>
    <row r="75" spans="1:43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</row>
    <row r="76" spans="1:43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</row>
  </sheetData>
  <mergeCells count="15">
    <mergeCell ref="A1:AE1"/>
    <mergeCell ref="A37:A42"/>
    <mergeCell ref="A29:A34"/>
    <mergeCell ref="A5:A10"/>
    <mergeCell ref="A13:A18"/>
    <mergeCell ref="C3:F3"/>
    <mergeCell ref="T3:W3"/>
    <mergeCell ref="A45:A50"/>
    <mergeCell ref="AD3:AE3"/>
    <mergeCell ref="A21:A26"/>
    <mergeCell ref="Z3:AA3"/>
    <mergeCell ref="L3:M3"/>
    <mergeCell ref="X3:Y3"/>
    <mergeCell ref="N3:Q3"/>
    <mergeCell ref="G3:J3"/>
  </mergeCells>
  <phoneticPr fontId="1" type="noConversion"/>
  <pageMargins left="0.26" right="0.18" top="0.18" bottom="0.23" header="0.17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76"/>
  <sheetViews>
    <sheetView tabSelected="1" zoomScale="80" zoomScaleNormal="80" workbookViewId="0">
      <selection activeCell="P16" sqref="P16"/>
    </sheetView>
  </sheetViews>
  <sheetFormatPr defaultRowHeight="12.75"/>
  <cols>
    <col min="1" max="1" width="4.5703125" customWidth="1"/>
    <col min="2" max="2" width="5.140625" customWidth="1"/>
    <col min="3" max="3" width="7.7109375" customWidth="1"/>
    <col min="4" max="4" width="11.140625" customWidth="1"/>
    <col min="5" max="9" width="7.7109375" customWidth="1"/>
    <col min="10" max="10" width="7.42578125" customWidth="1"/>
    <col min="11" max="15" width="7.7109375" customWidth="1"/>
    <col min="16" max="16" width="9.85546875" customWidth="1"/>
    <col min="17" max="19" width="7.7109375" customWidth="1"/>
    <col min="20" max="20" width="10.7109375" customWidth="1"/>
    <col min="21" max="31" width="7.7109375" customWidth="1"/>
    <col min="32" max="32" width="7" customWidth="1"/>
    <col min="33" max="34" width="4.7109375" customWidth="1"/>
  </cols>
  <sheetData>
    <row r="1" spans="1:40" ht="33.75" thickBot="1">
      <c r="A1" s="168" t="s">
        <v>37</v>
      </c>
      <c r="B1" s="168"/>
      <c r="C1" s="168"/>
      <c r="D1" s="168"/>
      <c r="E1" s="168"/>
      <c r="F1" s="168"/>
      <c r="G1" s="168"/>
      <c r="H1" s="168"/>
      <c r="I1" s="168"/>
      <c r="J1" s="168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84"/>
    </row>
    <row r="2" spans="1:40" ht="162.75" thickTop="1" thickBot="1">
      <c r="A2" s="30" t="s">
        <v>0</v>
      </c>
      <c r="B2" s="31" t="s">
        <v>26</v>
      </c>
      <c r="C2" s="99" t="s">
        <v>1</v>
      </c>
      <c r="D2" s="100" t="s">
        <v>2</v>
      </c>
      <c r="E2" s="100" t="s">
        <v>3</v>
      </c>
      <c r="F2" s="101" t="s">
        <v>4</v>
      </c>
      <c r="G2" s="100" t="s">
        <v>6</v>
      </c>
      <c r="H2" s="100" t="s">
        <v>61</v>
      </c>
      <c r="I2" s="102" t="s">
        <v>27</v>
      </c>
      <c r="J2" s="145" t="s">
        <v>90</v>
      </c>
      <c r="K2" s="99" t="s">
        <v>63</v>
      </c>
      <c r="L2" s="103" t="s">
        <v>63</v>
      </c>
      <c r="M2" s="137" t="s">
        <v>90</v>
      </c>
      <c r="N2" s="102" t="s">
        <v>27</v>
      </c>
      <c r="O2" s="99" t="s">
        <v>13</v>
      </c>
      <c r="P2" s="102" t="s">
        <v>64</v>
      </c>
      <c r="Q2" s="138" t="s">
        <v>18</v>
      </c>
      <c r="R2" s="104" t="s">
        <v>91</v>
      </c>
      <c r="S2" s="105" t="s">
        <v>14</v>
      </c>
      <c r="T2" s="105" t="s">
        <v>30</v>
      </c>
      <c r="U2" s="100" t="s">
        <v>15</v>
      </c>
      <c r="V2" s="100" t="s">
        <v>31</v>
      </c>
      <c r="W2" s="98" t="s">
        <v>65</v>
      </c>
      <c r="X2" s="99" t="s">
        <v>16</v>
      </c>
      <c r="Y2" s="100" t="s">
        <v>66</v>
      </c>
      <c r="Z2" s="99" t="s">
        <v>17</v>
      </c>
      <c r="AA2" s="101" t="s">
        <v>29</v>
      </c>
      <c r="AB2" s="105" t="s">
        <v>18</v>
      </c>
      <c r="AC2" s="99" t="s">
        <v>18</v>
      </c>
      <c r="AD2" s="102" t="s">
        <v>16</v>
      </c>
    </row>
    <row r="3" spans="1:40" ht="19.5" thickTop="1" thickBot="1">
      <c r="A3" s="107"/>
      <c r="B3" s="108"/>
      <c r="C3" s="163" t="s">
        <v>5</v>
      </c>
      <c r="D3" s="167"/>
      <c r="E3" s="167"/>
      <c r="F3" s="162"/>
      <c r="G3" s="173" t="s">
        <v>34</v>
      </c>
      <c r="H3" s="174"/>
      <c r="I3" s="174"/>
      <c r="J3" s="175"/>
      <c r="K3" s="133" t="s">
        <v>35</v>
      </c>
      <c r="L3" s="160" t="s">
        <v>87</v>
      </c>
      <c r="M3" s="176"/>
      <c r="N3" s="161"/>
      <c r="O3" s="163" t="s">
        <v>33</v>
      </c>
      <c r="P3" s="164"/>
      <c r="Q3" s="177"/>
      <c r="R3" s="165"/>
      <c r="S3" s="134" t="s">
        <v>19</v>
      </c>
      <c r="T3" s="111" t="s">
        <v>20</v>
      </c>
      <c r="U3" s="156" t="s">
        <v>21</v>
      </c>
      <c r="V3" s="167"/>
      <c r="W3" s="167"/>
      <c r="X3" s="156" t="s">
        <v>22</v>
      </c>
      <c r="Y3" s="162"/>
      <c r="Z3" s="156" t="s">
        <v>23</v>
      </c>
      <c r="AA3" s="157"/>
      <c r="AB3" s="111" t="s">
        <v>24</v>
      </c>
      <c r="AC3" s="156" t="s">
        <v>25</v>
      </c>
      <c r="AD3" s="157"/>
      <c r="AE3" s="2"/>
      <c r="AF3" s="2"/>
      <c r="AG3" s="2"/>
      <c r="AH3" s="2"/>
      <c r="AI3" s="2"/>
      <c r="AJ3" s="2"/>
      <c r="AK3" s="2"/>
    </row>
    <row r="4" spans="1:40" ht="19.5" thickTop="1" thickBot="1">
      <c r="A4" s="113"/>
      <c r="B4" s="108"/>
      <c r="C4" s="114">
        <v>3</v>
      </c>
      <c r="D4" s="115">
        <v>15</v>
      </c>
      <c r="E4" s="115">
        <v>16</v>
      </c>
      <c r="F4" s="116">
        <v>2</v>
      </c>
      <c r="G4" s="115">
        <v>9</v>
      </c>
      <c r="H4" s="115">
        <v>8</v>
      </c>
      <c r="I4" s="117">
        <v>6</v>
      </c>
      <c r="J4" s="118">
        <v>7</v>
      </c>
      <c r="K4" s="114">
        <v>32</v>
      </c>
      <c r="L4" s="119">
        <v>5</v>
      </c>
      <c r="M4" s="135"/>
      <c r="N4" s="120">
        <v>6</v>
      </c>
      <c r="O4" s="114">
        <v>10</v>
      </c>
      <c r="P4" s="121">
        <v>12</v>
      </c>
      <c r="Q4" s="122">
        <v>4</v>
      </c>
      <c r="R4" s="123">
        <v>17</v>
      </c>
      <c r="S4" s="124">
        <v>14</v>
      </c>
      <c r="T4" s="125">
        <v>13</v>
      </c>
      <c r="U4" s="115">
        <v>35</v>
      </c>
      <c r="V4" s="115">
        <v>34</v>
      </c>
      <c r="W4" s="126">
        <v>17</v>
      </c>
      <c r="X4" s="114">
        <v>31</v>
      </c>
      <c r="Y4" s="115">
        <v>31</v>
      </c>
      <c r="Z4" s="128"/>
      <c r="AA4" s="129"/>
      <c r="AB4" s="131">
        <v>4</v>
      </c>
      <c r="AC4" s="131"/>
      <c r="AD4" s="116"/>
      <c r="AE4" s="2"/>
      <c r="AF4" s="2"/>
      <c r="AG4" s="2"/>
      <c r="AH4" s="2"/>
      <c r="AJ4" s="2"/>
      <c r="AK4" s="2"/>
    </row>
    <row r="5" spans="1:40" ht="18.75" thickTop="1">
      <c r="A5" s="154" t="s">
        <v>7</v>
      </c>
      <c r="B5" s="32">
        <v>1</v>
      </c>
      <c r="C5" s="19"/>
      <c r="D5" s="20" t="s">
        <v>43</v>
      </c>
      <c r="E5" s="20" t="s">
        <v>54</v>
      </c>
      <c r="F5" s="21" t="s">
        <v>56</v>
      </c>
      <c r="G5" s="20" t="s">
        <v>60</v>
      </c>
      <c r="H5" s="20" t="s">
        <v>53</v>
      </c>
      <c r="I5" s="64"/>
      <c r="J5" s="92" t="s">
        <v>44</v>
      </c>
      <c r="K5" s="19" t="s">
        <v>41</v>
      </c>
      <c r="L5" s="19"/>
      <c r="M5" s="60"/>
      <c r="N5" s="21" t="s">
        <v>39</v>
      </c>
      <c r="O5" s="38" t="s">
        <v>59</v>
      </c>
      <c r="P5" s="55"/>
      <c r="Q5" s="64"/>
      <c r="R5" s="71" t="s">
        <v>55</v>
      </c>
      <c r="S5" s="77" t="s">
        <v>38</v>
      </c>
      <c r="T5" s="60"/>
      <c r="U5" s="19" t="s">
        <v>45</v>
      </c>
      <c r="V5" s="20" t="s">
        <v>45</v>
      </c>
      <c r="W5" s="64" t="s">
        <v>57</v>
      </c>
      <c r="X5" s="19"/>
      <c r="Y5" s="46" t="s">
        <v>58</v>
      </c>
      <c r="Z5" s="19" t="s">
        <v>40</v>
      </c>
      <c r="AA5" s="21"/>
      <c r="AB5" s="51"/>
      <c r="AC5" s="52"/>
      <c r="AD5" s="29"/>
      <c r="AE5" s="2"/>
      <c r="AF5" s="2"/>
      <c r="AG5" s="2"/>
      <c r="AH5" s="2"/>
      <c r="AJ5" s="2"/>
      <c r="AK5" s="2"/>
    </row>
    <row r="6" spans="1:40" ht="18">
      <c r="A6" s="155"/>
      <c r="B6" s="32">
        <v>2</v>
      </c>
      <c r="C6" s="3"/>
      <c r="D6" s="4" t="s">
        <v>45</v>
      </c>
      <c r="E6" s="4" t="s">
        <v>55</v>
      </c>
      <c r="F6" s="5" t="s">
        <v>58</v>
      </c>
      <c r="G6" s="4" t="s">
        <v>60</v>
      </c>
      <c r="H6" s="4" t="s">
        <v>57</v>
      </c>
      <c r="I6" s="65"/>
      <c r="J6" s="93" t="s">
        <v>41</v>
      </c>
      <c r="K6" s="3" t="s">
        <v>56</v>
      </c>
      <c r="L6" s="3"/>
      <c r="M6" s="61"/>
      <c r="N6" s="5" t="s">
        <v>38</v>
      </c>
      <c r="O6" s="3" t="s">
        <v>59</v>
      </c>
      <c r="P6" s="4" t="s">
        <v>44</v>
      </c>
      <c r="Q6" s="65"/>
      <c r="R6" s="72" t="s">
        <v>40</v>
      </c>
      <c r="S6" s="78" t="s">
        <v>54</v>
      </c>
      <c r="T6" s="53"/>
      <c r="U6" s="151" t="s">
        <v>39</v>
      </c>
      <c r="V6" s="4" t="s">
        <v>56</v>
      </c>
      <c r="W6" s="65" t="s">
        <v>39</v>
      </c>
      <c r="X6" s="3"/>
      <c r="Y6" s="5" t="s">
        <v>53</v>
      </c>
      <c r="Z6" s="3" t="s">
        <v>43</v>
      </c>
      <c r="AA6" s="5"/>
      <c r="AB6" s="1"/>
      <c r="AC6" s="41"/>
      <c r="AD6" s="5"/>
      <c r="AE6" s="2"/>
      <c r="AF6" s="2"/>
      <c r="AG6" s="2"/>
      <c r="AH6" s="2"/>
      <c r="AJ6" s="2"/>
      <c r="AK6" s="2"/>
    </row>
    <row r="7" spans="1:40" ht="18">
      <c r="A7" s="155"/>
      <c r="B7" s="32">
        <v>3</v>
      </c>
      <c r="C7" s="3"/>
      <c r="D7" s="26" t="s">
        <v>45</v>
      </c>
      <c r="E7" s="4" t="s">
        <v>53</v>
      </c>
      <c r="F7" s="5" t="s">
        <v>58</v>
      </c>
      <c r="G7" s="4" t="s">
        <v>59</v>
      </c>
      <c r="H7" s="4" t="s">
        <v>54</v>
      </c>
      <c r="I7" s="65"/>
      <c r="J7" s="93" t="s">
        <v>44</v>
      </c>
      <c r="K7" s="3" t="s">
        <v>56</v>
      </c>
      <c r="L7" s="3"/>
      <c r="M7" s="61"/>
      <c r="N7" s="5" t="s">
        <v>60</v>
      </c>
      <c r="O7" s="3" t="s">
        <v>38</v>
      </c>
      <c r="P7" s="4" t="s">
        <v>40</v>
      </c>
      <c r="Q7" s="65"/>
      <c r="R7" s="72" t="s">
        <v>41</v>
      </c>
      <c r="S7" s="79" t="s">
        <v>39</v>
      </c>
      <c r="T7" s="61" t="s">
        <v>43</v>
      </c>
      <c r="U7" s="152"/>
      <c r="W7" s="65" t="s">
        <v>56</v>
      </c>
      <c r="X7" s="3"/>
      <c r="Y7" s="5" t="s">
        <v>57</v>
      </c>
      <c r="Z7" s="3" t="s">
        <v>55</v>
      </c>
      <c r="AA7" s="5"/>
      <c r="AB7" s="1"/>
      <c r="AC7" s="41"/>
      <c r="AD7" s="5"/>
      <c r="AE7" s="2"/>
      <c r="AF7" s="2"/>
      <c r="AG7" s="2"/>
      <c r="AH7" s="2"/>
      <c r="AJ7" s="2"/>
      <c r="AK7" s="2"/>
    </row>
    <row r="8" spans="1:40" ht="18">
      <c r="A8" s="155"/>
      <c r="B8" s="32">
        <v>4</v>
      </c>
      <c r="C8" s="3"/>
      <c r="D8" s="4" t="s">
        <v>44</v>
      </c>
      <c r="E8" s="4" t="s">
        <v>53</v>
      </c>
      <c r="F8" s="5" t="s">
        <v>57</v>
      </c>
      <c r="G8" s="4" t="s">
        <v>39</v>
      </c>
      <c r="H8" s="4"/>
      <c r="I8" s="68"/>
      <c r="J8" s="93" t="s">
        <v>41</v>
      </c>
      <c r="K8" s="3" t="s">
        <v>54</v>
      </c>
      <c r="L8" s="23"/>
      <c r="M8" s="53"/>
      <c r="N8" s="17" t="s">
        <v>38</v>
      </c>
      <c r="O8" s="48" t="s">
        <v>45</v>
      </c>
      <c r="P8" s="4"/>
      <c r="Q8" s="65"/>
      <c r="R8" s="72" t="s">
        <v>100</v>
      </c>
      <c r="S8" s="79" t="s">
        <v>43</v>
      </c>
      <c r="T8" s="61">
        <v>11</v>
      </c>
      <c r="U8" s="3" t="s">
        <v>54</v>
      </c>
      <c r="V8" s="4" t="s">
        <v>40</v>
      </c>
      <c r="W8" s="65" t="s">
        <v>40</v>
      </c>
      <c r="X8" s="3"/>
      <c r="Y8" s="5" t="s">
        <v>56</v>
      </c>
      <c r="Z8" s="3" t="s">
        <v>58</v>
      </c>
      <c r="AA8" s="5"/>
      <c r="AB8" s="1"/>
      <c r="AC8" s="41"/>
      <c r="AD8" s="5"/>
      <c r="AE8" s="2"/>
      <c r="AF8" s="2"/>
      <c r="AG8" s="2"/>
      <c r="AH8" s="2"/>
      <c r="AJ8" s="2"/>
      <c r="AK8" s="2"/>
    </row>
    <row r="9" spans="1:40" ht="18">
      <c r="A9" s="155"/>
      <c r="B9" s="32">
        <v>5</v>
      </c>
      <c r="C9" s="3"/>
      <c r="D9" s="4" t="s">
        <v>44</v>
      </c>
      <c r="E9" s="4" t="s">
        <v>54</v>
      </c>
      <c r="F9" s="43" t="s">
        <v>57</v>
      </c>
      <c r="G9" s="4" t="s">
        <v>39</v>
      </c>
      <c r="H9" s="4" t="s">
        <v>43</v>
      </c>
      <c r="I9" s="65" t="s">
        <v>40</v>
      </c>
      <c r="J9" s="93" t="s">
        <v>55</v>
      </c>
      <c r="K9" s="42" t="s">
        <v>38</v>
      </c>
      <c r="L9" s="139"/>
      <c r="M9" s="61"/>
      <c r="N9" s="5"/>
      <c r="O9" s="3" t="s">
        <v>45</v>
      </c>
      <c r="P9" s="4" t="s">
        <v>56</v>
      </c>
      <c r="Q9" s="65"/>
      <c r="R9" s="72" t="s">
        <v>101</v>
      </c>
      <c r="S9" s="79" t="s">
        <v>58</v>
      </c>
      <c r="T9" s="61"/>
      <c r="U9" s="3" t="s">
        <v>59</v>
      </c>
      <c r="V9" s="4" t="s">
        <v>60</v>
      </c>
      <c r="W9" s="65" t="s">
        <v>38</v>
      </c>
      <c r="X9" s="22"/>
      <c r="Y9" s="5"/>
      <c r="Z9" s="3" t="s">
        <v>41</v>
      </c>
      <c r="AA9" s="5"/>
      <c r="AB9" s="1"/>
      <c r="AC9" s="41"/>
      <c r="AD9" s="5"/>
      <c r="AE9" s="2"/>
      <c r="AF9" s="2"/>
      <c r="AG9" s="2"/>
      <c r="AH9" s="2"/>
      <c r="AJ9" s="2"/>
      <c r="AK9" s="2"/>
    </row>
    <row r="10" spans="1:40" ht="18">
      <c r="A10" s="155"/>
      <c r="B10" s="32">
        <v>6</v>
      </c>
      <c r="C10" s="3"/>
      <c r="D10" s="4" t="s">
        <v>92</v>
      </c>
      <c r="E10" s="4"/>
      <c r="F10" s="5"/>
      <c r="G10" s="4" t="s">
        <v>60</v>
      </c>
      <c r="H10" s="4" t="s">
        <v>54</v>
      </c>
      <c r="I10" s="65"/>
      <c r="J10" s="93" t="s">
        <v>55</v>
      </c>
      <c r="K10" s="42" t="s">
        <v>43</v>
      </c>
      <c r="L10" s="140"/>
      <c r="M10" s="53"/>
      <c r="N10" s="5" t="s">
        <v>59</v>
      </c>
      <c r="O10" s="23" t="s">
        <v>39</v>
      </c>
      <c r="P10" s="26"/>
      <c r="Q10" s="65"/>
      <c r="R10" s="72"/>
      <c r="S10" s="79" t="s">
        <v>56</v>
      </c>
      <c r="T10" s="61"/>
      <c r="U10" s="3" t="s">
        <v>58</v>
      </c>
      <c r="V10" s="4" t="s">
        <v>43</v>
      </c>
      <c r="W10" s="65" t="s">
        <v>41</v>
      </c>
      <c r="X10" s="3"/>
      <c r="Y10" s="5"/>
      <c r="Z10" s="3" t="s">
        <v>44</v>
      </c>
      <c r="AA10" s="5"/>
      <c r="AB10" s="1"/>
      <c r="AC10" s="41"/>
      <c r="AD10" s="5"/>
      <c r="AE10" s="2"/>
      <c r="AF10" s="2"/>
      <c r="AG10" s="2"/>
      <c r="AH10" s="2"/>
      <c r="AI10" s="2"/>
      <c r="AJ10" s="2"/>
      <c r="AK10" s="2"/>
    </row>
    <row r="11" spans="1:40" ht="18.75" thickBot="1">
      <c r="A11" s="85"/>
      <c r="B11" s="32">
        <v>7</v>
      </c>
      <c r="C11" s="3"/>
      <c r="D11" s="4"/>
      <c r="E11" s="4"/>
      <c r="F11" s="5"/>
      <c r="G11" s="4"/>
      <c r="H11" s="4"/>
      <c r="I11" s="65"/>
      <c r="J11" s="93"/>
      <c r="K11" s="147"/>
      <c r="L11" s="141"/>
      <c r="M11" s="136"/>
      <c r="N11" s="5" t="s">
        <v>97</v>
      </c>
      <c r="O11" s="23"/>
      <c r="P11" s="57"/>
      <c r="Q11" s="65"/>
      <c r="R11" s="72"/>
      <c r="S11" s="79"/>
      <c r="T11" s="61"/>
      <c r="U11" s="3"/>
      <c r="V11" s="4"/>
      <c r="W11" s="65"/>
      <c r="X11" s="3"/>
      <c r="Y11" s="5"/>
      <c r="Z11" s="58"/>
      <c r="AA11" s="5"/>
      <c r="AB11" s="1"/>
      <c r="AC11" s="41"/>
      <c r="AD11" s="5"/>
      <c r="AE11" s="2"/>
      <c r="AF11" s="2"/>
      <c r="AG11" s="2"/>
      <c r="AH11" s="2"/>
      <c r="AI11" s="2"/>
      <c r="AJ11" s="2"/>
      <c r="AK11" s="2"/>
    </row>
    <row r="12" spans="1:40" s="16" customFormat="1" ht="18.75" thickTop="1">
      <c r="A12" s="33"/>
      <c r="B12" s="34"/>
      <c r="C12" s="10"/>
      <c r="D12" s="11"/>
      <c r="E12" s="11"/>
      <c r="F12" s="12"/>
      <c r="G12" s="11"/>
      <c r="H12" s="11"/>
      <c r="I12" s="66"/>
      <c r="J12" s="94"/>
      <c r="K12" s="146"/>
      <c r="L12" s="142"/>
      <c r="M12" s="62"/>
      <c r="N12" s="12"/>
      <c r="O12" s="10"/>
      <c r="P12" s="11"/>
      <c r="Q12" s="66"/>
      <c r="R12" s="73"/>
      <c r="S12" s="80"/>
      <c r="T12" s="62"/>
      <c r="U12" s="10"/>
      <c r="V12" s="11"/>
      <c r="W12" s="66"/>
      <c r="X12" s="10"/>
      <c r="Y12" s="12"/>
      <c r="Z12" s="10"/>
      <c r="AA12" s="12"/>
      <c r="AB12" s="6"/>
      <c r="AC12" s="44"/>
      <c r="AD12" s="12"/>
      <c r="AE12" s="24"/>
      <c r="AF12" s="24"/>
      <c r="AG12" s="24"/>
      <c r="AH12" s="24"/>
      <c r="AI12" s="24"/>
      <c r="AJ12" s="24"/>
      <c r="AK12" s="24"/>
      <c r="AL12" s="25"/>
      <c r="AM12" s="25"/>
      <c r="AN12" s="25"/>
    </row>
    <row r="13" spans="1:40" ht="18">
      <c r="A13" s="154" t="s">
        <v>8</v>
      </c>
      <c r="B13" s="32">
        <v>1</v>
      </c>
      <c r="C13" s="3" t="s">
        <v>38</v>
      </c>
      <c r="D13" s="4" t="s">
        <v>43</v>
      </c>
      <c r="E13" s="4" t="s">
        <v>55</v>
      </c>
      <c r="F13" s="5" t="s">
        <v>57</v>
      </c>
      <c r="G13" s="26" t="s">
        <v>45</v>
      </c>
      <c r="H13" s="26" t="s">
        <v>53</v>
      </c>
      <c r="I13" s="65"/>
      <c r="J13" s="93" t="s">
        <v>44</v>
      </c>
      <c r="K13" s="3" t="s">
        <v>58</v>
      </c>
      <c r="L13" s="139"/>
      <c r="M13" s="93"/>
      <c r="N13" s="87" t="s">
        <v>54</v>
      </c>
      <c r="O13" s="3"/>
      <c r="P13" s="4" t="s">
        <v>41</v>
      </c>
      <c r="Q13" s="68"/>
      <c r="R13" s="74"/>
      <c r="S13" s="79">
        <v>11</v>
      </c>
      <c r="T13" s="61"/>
      <c r="U13" s="3" t="s">
        <v>58</v>
      </c>
      <c r="V13" s="4" t="s">
        <v>56</v>
      </c>
      <c r="W13" s="68" t="s">
        <v>56</v>
      </c>
      <c r="X13" s="3"/>
      <c r="Y13" s="5"/>
      <c r="Z13" s="3"/>
      <c r="AA13" s="5" t="s">
        <v>39</v>
      </c>
      <c r="AB13" s="1"/>
      <c r="AC13" s="3" t="s">
        <v>40</v>
      </c>
      <c r="AD13" s="3" t="s">
        <v>40</v>
      </c>
      <c r="AE13" s="2"/>
      <c r="AF13" s="2"/>
      <c r="AG13" s="2"/>
      <c r="AH13" s="2"/>
      <c r="AI13" s="2"/>
      <c r="AJ13" s="2"/>
      <c r="AK13" s="2"/>
    </row>
    <row r="14" spans="1:40" ht="18">
      <c r="A14" s="155"/>
      <c r="B14" s="32">
        <v>2</v>
      </c>
      <c r="C14" s="3" t="s">
        <v>39</v>
      </c>
      <c r="D14" s="4" t="s">
        <v>44</v>
      </c>
      <c r="E14" s="4" t="s">
        <v>55</v>
      </c>
      <c r="F14" s="5" t="s">
        <v>56</v>
      </c>
      <c r="G14" s="26" t="s">
        <v>59</v>
      </c>
      <c r="H14" s="26" t="s">
        <v>54</v>
      </c>
      <c r="I14" s="67"/>
      <c r="J14" s="93" t="s">
        <v>58</v>
      </c>
      <c r="K14" s="3" t="s">
        <v>53</v>
      </c>
      <c r="L14" s="3"/>
      <c r="M14" s="65"/>
      <c r="N14" s="50" t="s">
        <v>60</v>
      </c>
      <c r="O14" s="3" t="s">
        <v>45</v>
      </c>
      <c r="P14" s="4" t="s">
        <v>57</v>
      </c>
      <c r="Q14" s="65"/>
      <c r="R14" s="72"/>
      <c r="S14" s="79" t="s">
        <v>41</v>
      </c>
      <c r="T14" s="61"/>
      <c r="U14" s="3" t="s">
        <v>43</v>
      </c>
      <c r="V14" s="4" t="s">
        <v>43</v>
      </c>
      <c r="W14" s="65" t="s">
        <v>53</v>
      </c>
      <c r="X14" s="3"/>
      <c r="Y14" s="17"/>
      <c r="Z14" s="3"/>
      <c r="AA14" s="5" t="s">
        <v>38</v>
      </c>
      <c r="AB14" s="1"/>
      <c r="AC14" s="3" t="s">
        <v>40</v>
      </c>
      <c r="AD14" s="3" t="s">
        <v>40</v>
      </c>
      <c r="AE14" s="2"/>
      <c r="AF14" s="2"/>
      <c r="AG14" s="2"/>
      <c r="AH14" s="2"/>
      <c r="AI14" s="2"/>
      <c r="AJ14" s="2"/>
      <c r="AK14" s="2"/>
    </row>
    <row r="15" spans="1:40" ht="18">
      <c r="A15" s="155"/>
      <c r="B15" s="32">
        <v>3</v>
      </c>
      <c r="C15" s="3" t="s">
        <v>41</v>
      </c>
      <c r="D15" s="4" t="s">
        <v>43</v>
      </c>
      <c r="E15" s="4" t="s">
        <v>54</v>
      </c>
      <c r="F15" s="5" t="s">
        <v>58</v>
      </c>
      <c r="G15" s="26" t="s">
        <v>59</v>
      </c>
      <c r="H15" s="26" t="s">
        <v>57</v>
      </c>
      <c r="I15" s="68"/>
      <c r="J15" s="93" t="s">
        <v>55</v>
      </c>
      <c r="K15" s="3" t="s">
        <v>40</v>
      </c>
      <c r="L15" s="3"/>
      <c r="M15" s="65"/>
      <c r="N15" s="54" t="s">
        <v>60</v>
      </c>
      <c r="O15" s="3" t="s">
        <v>38</v>
      </c>
      <c r="P15" s="4" t="s">
        <v>39</v>
      </c>
      <c r="Q15" s="65"/>
      <c r="R15" s="72"/>
      <c r="S15" s="79" t="s">
        <v>45</v>
      </c>
      <c r="T15" s="61"/>
      <c r="U15" s="3"/>
      <c r="V15" s="4" t="s">
        <v>40</v>
      </c>
      <c r="W15" s="65" t="s">
        <v>44</v>
      </c>
      <c r="X15" s="3"/>
      <c r="Y15" s="17"/>
      <c r="Z15" s="3"/>
      <c r="AA15" s="5" t="s">
        <v>53</v>
      </c>
      <c r="AB15" s="1"/>
      <c r="AC15" s="3" t="s">
        <v>56</v>
      </c>
      <c r="AD15" s="3" t="s">
        <v>56</v>
      </c>
      <c r="AE15" s="2"/>
      <c r="AF15" s="2"/>
      <c r="AG15" s="2"/>
      <c r="AH15" s="2"/>
      <c r="AI15" s="2"/>
      <c r="AJ15" s="2"/>
      <c r="AK15" s="2"/>
    </row>
    <row r="16" spans="1:40" ht="18">
      <c r="A16" s="155"/>
      <c r="B16" s="32">
        <v>4</v>
      </c>
      <c r="C16" s="3" t="s">
        <v>40</v>
      </c>
      <c r="D16" s="4" t="s">
        <v>45</v>
      </c>
      <c r="E16" s="4" t="s">
        <v>53</v>
      </c>
      <c r="F16" s="5" t="s">
        <v>57</v>
      </c>
      <c r="G16" s="26" t="s">
        <v>60</v>
      </c>
      <c r="H16" s="26" t="s">
        <v>43</v>
      </c>
      <c r="I16" s="65"/>
      <c r="J16" s="93"/>
      <c r="K16" s="3" t="s">
        <v>39</v>
      </c>
      <c r="L16" s="3"/>
      <c r="M16" s="65" t="s">
        <v>41</v>
      </c>
      <c r="N16" s="87" t="s">
        <v>38</v>
      </c>
      <c r="O16" s="144" t="s">
        <v>59</v>
      </c>
      <c r="P16" s="53" t="s">
        <v>55</v>
      </c>
      <c r="Q16" s="65"/>
      <c r="R16" s="72"/>
      <c r="S16" s="79" t="s">
        <v>58</v>
      </c>
      <c r="T16" s="61"/>
      <c r="U16" s="3" t="s">
        <v>54</v>
      </c>
      <c r="V16" s="4" t="s">
        <v>54</v>
      </c>
      <c r="W16" s="65" t="s">
        <v>39</v>
      </c>
      <c r="X16" s="3"/>
      <c r="Y16" s="17"/>
      <c r="Z16" s="3" t="s">
        <v>44</v>
      </c>
      <c r="AA16" s="5"/>
      <c r="AB16" s="1"/>
      <c r="AC16" s="3" t="s">
        <v>56</v>
      </c>
      <c r="AD16" s="3" t="s">
        <v>56</v>
      </c>
      <c r="AE16" s="2"/>
      <c r="AF16" s="2"/>
      <c r="AG16" s="2"/>
      <c r="AH16" s="2"/>
      <c r="AI16" s="2"/>
      <c r="AJ16" s="2"/>
      <c r="AK16" s="2"/>
    </row>
    <row r="17" spans="1:37" ht="18">
      <c r="A17" s="155"/>
      <c r="B17" s="32">
        <v>5</v>
      </c>
      <c r="C17" s="3" t="s">
        <v>38</v>
      </c>
      <c r="D17" s="4" t="s">
        <v>44</v>
      </c>
      <c r="E17" s="4" t="s">
        <v>53</v>
      </c>
      <c r="F17" s="5" t="s">
        <v>56</v>
      </c>
      <c r="G17" s="26" t="s">
        <v>39</v>
      </c>
      <c r="H17" s="26" t="s">
        <v>43</v>
      </c>
      <c r="I17" s="65" t="s">
        <v>40</v>
      </c>
      <c r="J17" s="93" t="s">
        <v>41</v>
      </c>
      <c r="K17" s="3" t="s">
        <v>60</v>
      </c>
      <c r="L17" s="3"/>
      <c r="M17" s="65"/>
      <c r="N17" s="87"/>
      <c r="O17" s="143" t="s">
        <v>45</v>
      </c>
      <c r="P17" s="53"/>
      <c r="Q17" s="65"/>
      <c r="R17" s="72"/>
      <c r="S17" s="79" t="s">
        <v>54</v>
      </c>
      <c r="T17" s="61"/>
      <c r="U17" s="3" t="s">
        <v>59</v>
      </c>
      <c r="V17" s="4"/>
      <c r="W17" s="65" t="s">
        <v>57</v>
      </c>
      <c r="X17" s="3"/>
      <c r="Y17" s="5"/>
      <c r="Z17" s="3" t="s">
        <v>58</v>
      </c>
      <c r="AA17" s="5"/>
      <c r="AB17" s="1"/>
      <c r="AC17" s="22" t="s">
        <v>55</v>
      </c>
      <c r="AD17" s="22" t="s">
        <v>55</v>
      </c>
      <c r="AE17" s="2"/>
      <c r="AF17" s="2"/>
      <c r="AG17" s="2"/>
      <c r="AH17" s="2"/>
      <c r="AI17" s="2"/>
      <c r="AJ17" s="2"/>
      <c r="AK17" s="2"/>
    </row>
    <row r="18" spans="1:37" ht="18">
      <c r="A18" s="155"/>
      <c r="B18" s="32">
        <v>6</v>
      </c>
      <c r="C18" s="3" t="s">
        <v>41</v>
      </c>
      <c r="D18" s="26" t="s">
        <v>93</v>
      </c>
      <c r="E18" s="4"/>
      <c r="F18" s="5" t="s">
        <v>58</v>
      </c>
      <c r="G18" s="26" t="s">
        <v>38</v>
      </c>
      <c r="H18" s="26" t="s">
        <v>54</v>
      </c>
      <c r="I18" s="65" t="s">
        <v>56</v>
      </c>
      <c r="J18" s="93"/>
      <c r="K18" s="3" t="s">
        <v>39</v>
      </c>
      <c r="L18" s="3"/>
      <c r="M18" s="61" t="s">
        <v>43</v>
      </c>
      <c r="N18" s="5"/>
      <c r="O18" s="3" t="s">
        <v>45</v>
      </c>
      <c r="P18" s="53"/>
      <c r="Q18" s="67"/>
      <c r="R18" s="75"/>
      <c r="S18" s="79"/>
      <c r="T18" s="61"/>
      <c r="U18" s="3" t="s">
        <v>39</v>
      </c>
      <c r="V18" s="4" t="s">
        <v>60</v>
      </c>
      <c r="W18" s="67"/>
      <c r="X18" s="23"/>
      <c r="Y18" s="17"/>
      <c r="Z18" s="3"/>
      <c r="AA18" s="5" t="s">
        <v>57</v>
      </c>
      <c r="AB18" s="1"/>
      <c r="AC18" s="22" t="s">
        <v>55</v>
      </c>
      <c r="AD18" s="22" t="s">
        <v>55</v>
      </c>
      <c r="AF18" s="2"/>
      <c r="AG18" s="2"/>
      <c r="AH18" s="2"/>
      <c r="AI18" s="2"/>
      <c r="AJ18" s="2"/>
      <c r="AK18" s="2"/>
    </row>
    <row r="19" spans="1:37" ht="18">
      <c r="A19" s="85"/>
      <c r="B19" s="32">
        <v>7</v>
      </c>
      <c r="C19" s="3"/>
      <c r="D19" s="26"/>
      <c r="E19" s="4"/>
      <c r="F19" s="5"/>
      <c r="G19" s="26" t="s">
        <v>38</v>
      </c>
      <c r="H19" s="26"/>
      <c r="I19" s="65"/>
      <c r="J19" s="93"/>
      <c r="K19" s="3"/>
      <c r="L19" s="3"/>
      <c r="M19" s="61"/>
      <c r="N19" s="5" t="s">
        <v>98</v>
      </c>
      <c r="O19" s="3"/>
      <c r="P19" s="18"/>
      <c r="Q19" s="65"/>
      <c r="R19" s="72"/>
      <c r="S19" s="79"/>
      <c r="T19" s="61"/>
      <c r="U19" s="3"/>
      <c r="V19" s="4"/>
      <c r="W19" s="65"/>
      <c r="X19" s="3"/>
      <c r="Y19" s="17"/>
      <c r="AA19" s="5"/>
      <c r="AB19" s="1"/>
      <c r="AC19" s="41"/>
      <c r="AD19" s="5"/>
      <c r="AF19" s="2"/>
      <c r="AG19" s="2"/>
      <c r="AH19" s="2"/>
      <c r="AI19" s="2"/>
      <c r="AJ19" s="2"/>
      <c r="AK19" s="2"/>
    </row>
    <row r="20" spans="1:37" ht="18">
      <c r="A20" s="33"/>
      <c r="B20" s="34"/>
      <c r="C20" s="10"/>
      <c r="D20" s="11"/>
      <c r="E20" s="11"/>
      <c r="F20" s="12"/>
      <c r="G20" s="11"/>
      <c r="H20" s="11"/>
      <c r="I20" s="66"/>
      <c r="J20" s="94"/>
      <c r="K20" s="10"/>
      <c r="L20" s="10"/>
      <c r="M20" s="62"/>
      <c r="N20" s="12"/>
      <c r="O20" s="10"/>
      <c r="P20" s="11"/>
      <c r="Q20" s="66"/>
      <c r="R20" s="73"/>
      <c r="S20" s="80"/>
      <c r="T20" s="62"/>
      <c r="U20" s="10"/>
      <c r="V20" s="11"/>
      <c r="W20" s="66"/>
      <c r="X20" s="10"/>
      <c r="Y20" s="12"/>
      <c r="Z20" s="10"/>
      <c r="AA20" s="12"/>
      <c r="AB20" s="6"/>
      <c r="AC20" s="44"/>
      <c r="AD20" s="90"/>
      <c r="AE20" s="2"/>
      <c r="AF20" s="2"/>
      <c r="AG20" s="2"/>
      <c r="AH20" s="2"/>
      <c r="AI20" s="2"/>
      <c r="AJ20" s="2"/>
      <c r="AK20" s="2"/>
    </row>
    <row r="21" spans="1:37" ht="18">
      <c r="A21" s="154" t="s">
        <v>9</v>
      </c>
      <c r="B21" s="32">
        <v>1</v>
      </c>
      <c r="C21" s="23"/>
      <c r="D21" s="4" t="s">
        <v>45</v>
      </c>
      <c r="E21" s="4"/>
      <c r="F21" s="5" t="s">
        <v>57</v>
      </c>
      <c r="G21" s="18" t="s">
        <v>60</v>
      </c>
      <c r="H21" s="4" t="s">
        <v>53</v>
      </c>
      <c r="I21" s="65"/>
      <c r="J21" s="93" t="s">
        <v>44</v>
      </c>
      <c r="K21" s="3" t="s">
        <v>38</v>
      </c>
      <c r="L21" s="3"/>
      <c r="M21" s="61"/>
      <c r="N21" s="5" t="s">
        <v>59</v>
      </c>
      <c r="O21" s="3" t="s">
        <v>39</v>
      </c>
      <c r="P21" s="4" t="s">
        <v>58</v>
      </c>
      <c r="Q21" s="65"/>
      <c r="R21" s="72" t="s">
        <v>56</v>
      </c>
      <c r="S21" s="79" t="s">
        <v>55</v>
      </c>
      <c r="T21" s="61"/>
      <c r="U21" s="23"/>
      <c r="V21" s="26" t="s">
        <v>38</v>
      </c>
      <c r="W21" s="65" t="s">
        <v>41</v>
      </c>
      <c r="X21" s="3" t="s">
        <v>43</v>
      </c>
      <c r="Y21" s="5"/>
      <c r="Z21" s="3" t="s">
        <v>40</v>
      </c>
      <c r="AA21" s="5"/>
      <c r="AB21" s="1" t="s">
        <v>54</v>
      </c>
      <c r="AC21" s="41"/>
      <c r="AD21" s="91"/>
      <c r="AE21" s="2"/>
      <c r="AF21" s="2"/>
      <c r="AG21" s="2"/>
      <c r="AH21" s="2"/>
      <c r="AI21" s="2"/>
      <c r="AJ21" s="2"/>
      <c r="AK21" s="2"/>
    </row>
    <row r="22" spans="1:37" ht="18">
      <c r="A22" s="155"/>
      <c r="B22" s="32">
        <v>2</v>
      </c>
      <c r="C22" s="3" t="s">
        <v>40</v>
      </c>
      <c r="D22" s="4" t="s">
        <v>44</v>
      </c>
      <c r="E22" s="4"/>
      <c r="F22" s="5" t="s">
        <v>56</v>
      </c>
      <c r="G22" s="4" t="s">
        <v>60</v>
      </c>
      <c r="H22" s="4"/>
      <c r="I22" s="65"/>
      <c r="J22" s="93"/>
      <c r="K22" s="3" t="s">
        <v>55</v>
      </c>
      <c r="L22" s="3"/>
      <c r="M22" s="61" t="s">
        <v>45</v>
      </c>
      <c r="N22" s="5" t="s">
        <v>38</v>
      </c>
      <c r="O22" s="22" t="s">
        <v>59</v>
      </c>
      <c r="P22" s="18" t="s">
        <v>39</v>
      </c>
      <c r="Q22" s="65"/>
      <c r="R22" s="72" t="s">
        <v>43</v>
      </c>
      <c r="S22" s="79" t="s">
        <v>57</v>
      </c>
      <c r="T22" s="61" t="s">
        <v>41</v>
      </c>
      <c r="U22" s="3" t="s">
        <v>55</v>
      </c>
      <c r="V22" s="4" t="s">
        <v>53</v>
      </c>
      <c r="W22" s="65" t="s">
        <v>53</v>
      </c>
      <c r="X22" s="3"/>
      <c r="Y22" s="5"/>
      <c r="Z22" s="3" t="s">
        <v>54</v>
      </c>
      <c r="AA22" s="5"/>
      <c r="AB22" s="1"/>
      <c r="AC22" s="41" t="s">
        <v>58</v>
      </c>
      <c r="AD22" s="91" t="s">
        <v>58</v>
      </c>
      <c r="AE22" s="2"/>
      <c r="AF22" s="2"/>
      <c r="AG22" s="2"/>
      <c r="AH22" s="2"/>
      <c r="AI22" s="2"/>
      <c r="AJ22" s="2"/>
      <c r="AK22" s="2"/>
    </row>
    <row r="23" spans="1:37" ht="18">
      <c r="A23" s="155"/>
      <c r="B23" s="32">
        <v>3</v>
      </c>
      <c r="C23" s="3" t="s">
        <v>38</v>
      </c>
      <c r="D23" s="4" t="s">
        <v>44</v>
      </c>
      <c r="E23" s="4" t="s">
        <v>53</v>
      </c>
      <c r="F23" s="5" t="s">
        <v>57</v>
      </c>
      <c r="G23" s="4" t="s">
        <v>39</v>
      </c>
      <c r="H23" s="4" t="s">
        <v>54</v>
      </c>
      <c r="I23" s="65" t="s">
        <v>40</v>
      </c>
      <c r="J23" s="93" t="s">
        <v>41</v>
      </c>
      <c r="K23" s="3" t="s">
        <v>43</v>
      </c>
      <c r="L23" s="3"/>
      <c r="M23" s="61"/>
      <c r="N23" s="5"/>
      <c r="O23" s="3">
        <v>11</v>
      </c>
      <c r="P23" s="4"/>
      <c r="Q23" s="65"/>
      <c r="R23" s="72"/>
      <c r="S23" s="79"/>
      <c r="T23" s="61" t="s">
        <v>45</v>
      </c>
      <c r="U23" s="3" t="s">
        <v>43</v>
      </c>
      <c r="V23" s="4" t="s">
        <v>56</v>
      </c>
      <c r="W23" s="65" t="s">
        <v>56</v>
      </c>
      <c r="X23" s="3"/>
      <c r="Y23" s="5"/>
      <c r="Z23" s="3" t="s">
        <v>55</v>
      </c>
      <c r="AA23" s="5"/>
      <c r="AB23" s="1"/>
      <c r="AC23" s="41" t="s">
        <v>58</v>
      </c>
      <c r="AD23" s="91" t="s">
        <v>58</v>
      </c>
      <c r="AE23" s="2"/>
      <c r="AF23" s="2"/>
      <c r="AG23" s="2"/>
      <c r="AH23" s="2"/>
      <c r="AI23" s="2"/>
      <c r="AJ23" s="2"/>
      <c r="AK23" s="2"/>
    </row>
    <row r="24" spans="1:37" ht="18">
      <c r="A24" s="155"/>
      <c r="B24" s="32">
        <v>4</v>
      </c>
      <c r="C24" s="3" t="s">
        <v>38</v>
      </c>
      <c r="D24" s="4" t="s">
        <v>94</v>
      </c>
      <c r="E24" s="4" t="s">
        <v>53</v>
      </c>
      <c r="F24" s="5"/>
      <c r="G24" s="4" t="s">
        <v>39</v>
      </c>
      <c r="H24" s="4" t="s">
        <v>57</v>
      </c>
      <c r="I24" s="68" t="s">
        <v>56</v>
      </c>
      <c r="J24" s="95"/>
      <c r="K24" s="3" t="s">
        <v>40</v>
      </c>
      <c r="L24" s="23"/>
      <c r="M24" s="53"/>
      <c r="N24" s="17"/>
      <c r="O24" s="23" t="s">
        <v>60</v>
      </c>
      <c r="P24" s="26" t="s">
        <v>43</v>
      </c>
      <c r="Q24" s="65"/>
      <c r="R24" s="72" t="s">
        <v>41</v>
      </c>
      <c r="S24" s="78" t="s">
        <v>44</v>
      </c>
      <c r="T24" s="53"/>
      <c r="U24" s="3" t="s">
        <v>54</v>
      </c>
      <c r="V24" s="4" t="s">
        <v>54</v>
      </c>
      <c r="W24" s="91" t="s">
        <v>40</v>
      </c>
      <c r="X24" s="41" t="s">
        <v>55</v>
      </c>
      <c r="Y24" s="5"/>
      <c r="Z24" s="3" t="s">
        <v>58</v>
      </c>
      <c r="AA24" s="5"/>
      <c r="AB24" s="1" t="s">
        <v>45</v>
      </c>
      <c r="AC24" s="41"/>
      <c r="AD24" s="91"/>
      <c r="AE24" s="2"/>
      <c r="AF24" s="2"/>
      <c r="AG24" s="2"/>
      <c r="AH24" s="2"/>
      <c r="AI24" s="2"/>
      <c r="AJ24" s="2"/>
      <c r="AK24" s="2"/>
    </row>
    <row r="25" spans="1:37" ht="18.75">
      <c r="A25" s="155"/>
      <c r="B25" s="32">
        <v>5</v>
      </c>
      <c r="C25" s="22" t="s">
        <v>40</v>
      </c>
      <c r="D25" s="4" t="s">
        <v>95</v>
      </c>
      <c r="E25" s="18" t="s">
        <v>55</v>
      </c>
      <c r="F25" s="5"/>
      <c r="G25" s="4" t="s">
        <v>38</v>
      </c>
      <c r="H25" s="4" t="s">
        <v>54</v>
      </c>
      <c r="I25" s="65"/>
      <c r="J25" s="93"/>
      <c r="K25" s="23" t="s">
        <v>41</v>
      </c>
      <c r="L25" s="3"/>
      <c r="M25" s="61"/>
      <c r="N25" s="5"/>
      <c r="O25" s="3" t="s">
        <v>39</v>
      </c>
      <c r="P25" s="4"/>
      <c r="Q25" s="65"/>
      <c r="R25" s="72" t="s">
        <v>58</v>
      </c>
      <c r="S25" s="79" t="s">
        <v>53</v>
      </c>
      <c r="T25" s="61"/>
      <c r="U25" s="3" t="s">
        <v>45</v>
      </c>
      <c r="V25" s="4" t="s">
        <v>45</v>
      </c>
      <c r="W25" s="91" t="s">
        <v>44</v>
      </c>
      <c r="X25" s="149" t="s">
        <v>56</v>
      </c>
      <c r="Y25" s="17"/>
      <c r="Z25" s="3" t="s">
        <v>43</v>
      </c>
      <c r="AA25" s="5"/>
      <c r="AB25" s="1">
        <v>11</v>
      </c>
      <c r="AC25" s="41"/>
      <c r="AD25" s="91"/>
      <c r="AE25" s="2"/>
      <c r="AF25" s="2"/>
      <c r="AG25" s="2"/>
      <c r="AH25" s="2"/>
      <c r="AI25" s="2"/>
      <c r="AJ25" s="2"/>
      <c r="AK25" s="2"/>
    </row>
    <row r="26" spans="1:37" ht="18">
      <c r="A26" s="155"/>
      <c r="B26" s="32">
        <v>6</v>
      </c>
      <c r="C26" s="23" t="s">
        <v>41</v>
      </c>
      <c r="D26" s="4" t="s">
        <v>96</v>
      </c>
      <c r="E26" s="4">
        <v>11</v>
      </c>
      <c r="F26" s="5"/>
      <c r="G26" s="4" t="s">
        <v>38</v>
      </c>
      <c r="H26" s="4"/>
      <c r="I26" s="65"/>
      <c r="J26" s="93"/>
      <c r="K26" s="37" t="s">
        <v>55</v>
      </c>
      <c r="L26" s="3"/>
      <c r="M26" s="61"/>
      <c r="N26" s="5"/>
      <c r="O26" s="3" t="s">
        <v>45</v>
      </c>
      <c r="P26" s="4" t="s">
        <v>54</v>
      </c>
      <c r="Q26" s="65"/>
      <c r="R26" s="72" t="s">
        <v>102</v>
      </c>
      <c r="S26" s="79" t="s">
        <v>40</v>
      </c>
      <c r="T26" s="61" t="s">
        <v>39</v>
      </c>
      <c r="U26" s="23" t="s">
        <v>58</v>
      </c>
      <c r="V26" s="4" t="s">
        <v>55</v>
      </c>
      <c r="W26" s="91"/>
      <c r="X26" s="148"/>
      <c r="Y26" s="17"/>
      <c r="Z26" s="3" t="s">
        <v>56</v>
      </c>
      <c r="AA26" s="5"/>
      <c r="AB26" s="1" t="s">
        <v>43</v>
      </c>
      <c r="AC26" s="41"/>
      <c r="AD26" s="91"/>
      <c r="AE26" s="2"/>
      <c r="AF26" s="2"/>
      <c r="AG26" s="2"/>
      <c r="AH26" s="2"/>
      <c r="AI26" s="2"/>
      <c r="AJ26" s="2"/>
      <c r="AK26" s="2"/>
    </row>
    <row r="27" spans="1:37" ht="18">
      <c r="A27" s="85"/>
      <c r="B27" s="32">
        <v>7</v>
      </c>
      <c r="C27" s="23"/>
      <c r="D27" s="4"/>
      <c r="E27" s="4"/>
      <c r="F27" s="5"/>
      <c r="G27" s="4"/>
      <c r="H27" s="4"/>
      <c r="I27" s="65"/>
      <c r="J27" s="93"/>
      <c r="K27" s="37"/>
      <c r="L27" s="3"/>
      <c r="M27" s="61"/>
      <c r="N27" s="5"/>
      <c r="O27" s="3"/>
      <c r="P27" s="4"/>
      <c r="Q27" s="65"/>
      <c r="R27" s="72"/>
      <c r="S27" s="79"/>
      <c r="T27" s="61"/>
      <c r="U27" s="23"/>
      <c r="V27" s="4"/>
      <c r="W27" s="65"/>
      <c r="X27" s="23"/>
      <c r="Y27" s="17"/>
      <c r="Z27" s="3"/>
      <c r="AA27" s="5"/>
      <c r="AB27" s="1"/>
      <c r="AC27" s="41"/>
      <c r="AD27" s="91"/>
      <c r="AE27" s="2"/>
      <c r="AF27" s="2"/>
      <c r="AG27" s="2"/>
      <c r="AH27" s="2"/>
      <c r="AI27" s="2"/>
      <c r="AJ27" s="2"/>
      <c r="AK27" s="2"/>
    </row>
    <row r="28" spans="1:37" ht="18">
      <c r="A28" s="33"/>
      <c r="B28" s="34"/>
      <c r="C28" s="10"/>
      <c r="D28" s="11"/>
      <c r="E28" s="11"/>
      <c r="F28" s="12"/>
      <c r="G28" s="11"/>
      <c r="H28" s="11"/>
      <c r="I28" s="66"/>
      <c r="J28" s="94"/>
      <c r="K28" s="10"/>
      <c r="L28" s="10"/>
      <c r="M28" s="62"/>
      <c r="N28" s="12"/>
      <c r="O28" s="10"/>
      <c r="P28" s="11"/>
      <c r="Q28" s="66"/>
      <c r="R28" s="73"/>
      <c r="S28" s="80"/>
      <c r="T28" s="62"/>
      <c r="U28" s="10"/>
      <c r="V28" s="11"/>
      <c r="W28" s="66"/>
      <c r="X28" s="10"/>
      <c r="Y28" s="12"/>
      <c r="Z28" s="10"/>
      <c r="AA28" s="12"/>
      <c r="AB28" s="6"/>
      <c r="AC28" s="44"/>
      <c r="AD28" s="90"/>
      <c r="AE28" s="2"/>
      <c r="AF28" s="2"/>
      <c r="AG28" s="2"/>
      <c r="AH28" s="2"/>
      <c r="AI28" s="2"/>
      <c r="AJ28" s="2"/>
      <c r="AK28" s="2"/>
    </row>
    <row r="29" spans="1:37" ht="18">
      <c r="A29" s="154" t="s">
        <v>10</v>
      </c>
      <c r="B29" s="32">
        <v>1</v>
      </c>
      <c r="C29" s="3" t="s">
        <v>39</v>
      </c>
      <c r="D29" s="4" t="s">
        <v>45</v>
      </c>
      <c r="E29" s="4"/>
      <c r="F29" s="5" t="s">
        <v>56</v>
      </c>
      <c r="G29" s="26" t="s">
        <v>38</v>
      </c>
      <c r="H29" s="26" t="s">
        <v>43</v>
      </c>
      <c r="I29" s="65" t="s">
        <v>40</v>
      </c>
      <c r="J29" s="93" t="s">
        <v>55</v>
      </c>
      <c r="K29" s="3" t="s">
        <v>53</v>
      </c>
      <c r="L29" s="139"/>
      <c r="M29" s="93"/>
      <c r="N29" s="87"/>
      <c r="O29" s="3">
        <v>11</v>
      </c>
      <c r="P29" s="4"/>
      <c r="Q29" s="68" t="s">
        <v>41</v>
      </c>
      <c r="R29" s="74" t="s">
        <v>58</v>
      </c>
      <c r="S29" s="79"/>
      <c r="T29" s="61" t="s">
        <v>54</v>
      </c>
      <c r="U29" s="3"/>
      <c r="V29" s="4" t="s">
        <v>53</v>
      </c>
      <c r="W29" s="68"/>
      <c r="X29" s="3" t="s">
        <v>44</v>
      </c>
      <c r="Y29" s="5"/>
      <c r="Z29" s="3"/>
      <c r="AA29" s="5" t="s">
        <v>57</v>
      </c>
      <c r="AB29" s="1"/>
      <c r="AC29" s="3"/>
      <c r="AD29" s="3"/>
      <c r="AE29" s="2"/>
      <c r="AF29" s="2"/>
      <c r="AG29" s="2"/>
      <c r="AH29" s="2"/>
      <c r="AI29" s="2"/>
      <c r="AJ29" s="2"/>
      <c r="AK29" s="2"/>
    </row>
    <row r="30" spans="1:37" ht="18">
      <c r="A30" s="155"/>
      <c r="B30" s="32">
        <v>2</v>
      </c>
      <c r="C30" s="3" t="s">
        <v>40</v>
      </c>
      <c r="D30" s="4" t="s">
        <v>44</v>
      </c>
      <c r="E30" s="4"/>
      <c r="F30" s="5" t="s">
        <v>56</v>
      </c>
      <c r="G30" s="26" t="s">
        <v>59</v>
      </c>
      <c r="H30" s="26"/>
      <c r="I30" s="67"/>
      <c r="J30" s="93" t="s">
        <v>58</v>
      </c>
      <c r="K30" s="3" t="s">
        <v>39</v>
      </c>
      <c r="L30" s="3"/>
      <c r="M30" s="65"/>
      <c r="N30" s="50" t="s">
        <v>60</v>
      </c>
      <c r="O30" s="3" t="s">
        <v>45</v>
      </c>
      <c r="P30" s="4" t="s">
        <v>41</v>
      </c>
      <c r="Q30" s="65" t="s">
        <v>54</v>
      </c>
      <c r="R30" s="72" t="s">
        <v>55</v>
      </c>
      <c r="S30" s="79"/>
      <c r="T30" s="61"/>
      <c r="U30" s="3" t="s">
        <v>43</v>
      </c>
      <c r="V30" s="4" t="s">
        <v>43</v>
      </c>
      <c r="W30" s="65" t="s">
        <v>39</v>
      </c>
      <c r="X30" s="3" t="s">
        <v>57</v>
      </c>
      <c r="Y30" s="17"/>
      <c r="Z30" s="3"/>
      <c r="AA30" s="5" t="s">
        <v>53</v>
      </c>
      <c r="AB30" s="1"/>
      <c r="AC30" s="3"/>
      <c r="AD30" s="3"/>
      <c r="AE30" s="2"/>
      <c r="AF30" s="2"/>
      <c r="AG30" s="2"/>
      <c r="AH30" s="2"/>
      <c r="AI30" s="2"/>
      <c r="AJ30" s="2"/>
      <c r="AK30" s="2"/>
    </row>
    <row r="31" spans="1:37" ht="18">
      <c r="A31" s="155"/>
      <c r="B31" s="32">
        <v>3</v>
      </c>
      <c r="C31" s="3" t="s">
        <v>39</v>
      </c>
      <c r="D31" s="4" t="s">
        <v>44</v>
      </c>
      <c r="E31" s="4"/>
      <c r="F31" s="5" t="s">
        <v>57</v>
      </c>
      <c r="G31" s="26" t="s">
        <v>60</v>
      </c>
      <c r="H31" s="26" t="s">
        <v>53</v>
      </c>
      <c r="I31" s="68" t="s">
        <v>56</v>
      </c>
      <c r="J31" s="93" t="s">
        <v>55</v>
      </c>
      <c r="K31" s="3" t="s">
        <v>54</v>
      </c>
      <c r="L31" s="3"/>
      <c r="M31" s="65"/>
      <c r="N31" s="54"/>
      <c r="O31" s="3" t="s">
        <v>59</v>
      </c>
      <c r="P31" s="4" t="s">
        <v>45</v>
      </c>
      <c r="Q31" s="65"/>
      <c r="R31" s="72" t="s">
        <v>40</v>
      </c>
      <c r="S31" s="79"/>
      <c r="T31" s="61" t="s">
        <v>43</v>
      </c>
      <c r="U31" s="3" t="s">
        <v>58</v>
      </c>
      <c r="V31" s="4" t="s">
        <v>54</v>
      </c>
      <c r="W31" s="65" t="s">
        <v>58</v>
      </c>
      <c r="X31" s="3"/>
      <c r="Y31" s="17"/>
      <c r="Z31" s="3"/>
      <c r="AA31" s="5" t="s">
        <v>38</v>
      </c>
      <c r="AB31" s="1"/>
      <c r="AC31" s="3" t="s">
        <v>41</v>
      </c>
      <c r="AD31" s="3"/>
      <c r="AE31" s="2"/>
      <c r="AF31" s="2"/>
      <c r="AG31" s="2"/>
      <c r="AH31" s="2"/>
      <c r="AI31" s="2"/>
      <c r="AJ31" s="2"/>
      <c r="AK31" s="2"/>
    </row>
    <row r="32" spans="1:37" ht="18">
      <c r="A32" s="155"/>
      <c r="B32" s="32">
        <v>4</v>
      </c>
      <c r="C32" s="3" t="s">
        <v>40</v>
      </c>
      <c r="D32" s="4" t="s">
        <v>45</v>
      </c>
      <c r="E32" s="4"/>
      <c r="F32" s="5" t="s">
        <v>57</v>
      </c>
      <c r="G32" s="26" t="s">
        <v>60</v>
      </c>
      <c r="H32" s="26" t="s">
        <v>53</v>
      </c>
      <c r="I32" s="65" t="s">
        <v>56</v>
      </c>
      <c r="J32" s="93" t="s">
        <v>41</v>
      </c>
      <c r="K32" s="3" t="s">
        <v>38</v>
      </c>
      <c r="L32" s="3"/>
      <c r="M32" s="65"/>
      <c r="N32" s="87"/>
      <c r="O32" s="144" t="s">
        <v>59</v>
      </c>
      <c r="P32" s="53" t="s">
        <v>58</v>
      </c>
      <c r="Q32" s="65"/>
      <c r="R32" s="72" t="s">
        <v>43</v>
      </c>
      <c r="S32" s="79"/>
      <c r="T32" s="61"/>
      <c r="U32" s="3" t="s">
        <v>55</v>
      </c>
      <c r="V32" s="4" t="s">
        <v>55</v>
      </c>
      <c r="W32" s="65" t="s">
        <v>38</v>
      </c>
      <c r="X32" s="3" t="s">
        <v>54</v>
      </c>
      <c r="Y32" s="17"/>
      <c r="Z32" s="3" t="s">
        <v>44</v>
      </c>
      <c r="AA32" s="5"/>
      <c r="AB32" s="1"/>
      <c r="AC32" s="3" t="s">
        <v>39</v>
      </c>
      <c r="AD32" s="3"/>
      <c r="AE32" s="2"/>
      <c r="AF32" s="2"/>
      <c r="AG32" s="2"/>
      <c r="AH32" s="2"/>
      <c r="AI32" s="2"/>
      <c r="AJ32" s="2"/>
      <c r="AK32" s="2"/>
    </row>
    <row r="33" spans="1:37" ht="18">
      <c r="A33" s="155"/>
      <c r="B33" s="32">
        <v>5</v>
      </c>
      <c r="C33" s="3"/>
      <c r="D33" s="4" t="s">
        <v>43</v>
      </c>
      <c r="E33" s="4"/>
      <c r="F33" s="5" t="s">
        <v>58</v>
      </c>
      <c r="G33" s="26" t="s">
        <v>39</v>
      </c>
      <c r="H33" s="26" t="s">
        <v>57</v>
      </c>
      <c r="I33" s="65" t="s">
        <v>40</v>
      </c>
      <c r="J33" s="93"/>
      <c r="K33" s="3" t="s">
        <v>59</v>
      </c>
      <c r="L33" s="3"/>
      <c r="M33" s="65" t="s">
        <v>45</v>
      </c>
      <c r="N33" s="87"/>
      <c r="O33" s="143" t="s">
        <v>38</v>
      </c>
      <c r="P33" s="53" t="s">
        <v>54</v>
      </c>
      <c r="Q33" s="65"/>
      <c r="R33" s="72" t="s">
        <v>41</v>
      </c>
      <c r="S33" s="79"/>
      <c r="T33" s="61"/>
      <c r="U33" s="3"/>
      <c r="V33" s="4" t="s">
        <v>60</v>
      </c>
      <c r="W33" s="65" t="s">
        <v>44</v>
      </c>
      <c r="X33" s="3" t="s">
        <v>53</v>
      </c>
      <c r="Y33" s="5"/>
      <c r="Z33" s="3" t="s">
        <v>56</v>
      </c>
      <c r="AA33" s="5"/>
      <c r="AB33" s="1"/>
      <c r="AC33" s="22"/>
      <c r="AD33" s="22"/>
      <c r="AE33" s="2"/>
      <c r="AF33" s="2"/>
      <c r="AG33" s="2"/>
      <c r="AH33" s="2"/>
      <c r="AI33" s="2"/>
      <c r="AJ33" s="2"/>
      <c r="AK33" s="2"/>
    </row>
    <row r="34" spans="1:37" ht="18">
      <c r="A34" s="155"/>
      <c r="B34" s="32">
        <v>6</v>
      </c>
      <c r="C34" s="3"/>
      <c r="D34" s="26" t="s">
        <v>43</v>
      </c>
      <c r="E34" s="4"/>
      <c r="F34" s="5"/>
      <c r="G34" s="26" t="s">
        <v>59</v>
      </c>
      <c r="H34" s="26"/>
      <c r="I34" s="65"/>
      <c r="J34" s="93"/>
      <c r="K34" s="3" t="s">
        <v>38</v>
      </c>
      <c r="L34" s="3"/>
      <c r="M34" s="61"/>
      <c r="N34" s="5" t="s">
        <v>60</v>
      </c>
      <c r="O34" s="3"/>
      <c r="P34" s="53" t="s">
        <v>56</v>
      </c>
      <c r="Q34" s="67"/>
      <c r="R34" s="75" t="s">
        <v>54</v>
      </c>
      <c r="S34" s="79"/>
      <c r="T34" s="61"/>
      <c r="U34" s="3"/>
      <c r="V34" s="4" t="s">
        <v>38</v>
      </c>
      <c r="W34" s="67"/>
      <c r="X34" s="23" t="s">
        <v>40</v>
      </c>
      <c r="Y34" s="17"/>
      <c r="Z34" s="3"/>
      <c r="AA34" s="5" t="s">
        <v>39</v>
      </c>
      <c r="AB34" s="1"/>
      <c r="AC34" s="22"/>
      <c r="AD34" s="22"/>
      <c r="AE34" s="2"/>
      <c r="AF34" s="2"/>
      <c r="AG34" s="2"/>
      <c r="AH34" s="2"/>
      <c r="AI34" s="2"/>
      <c r="AJ34" s="2"/>
      <c r="AK34" s="2"/>
    </row>
    <row r="35" spans="1:37" ht="18">
      <c r="A35" s="85"/>
      <c r="B35" s="32">
        <v>7</v>
      </c>
      <c r="C35" s="3"/>
      <c r="D35" s="26"/>
      <c r="E35" s="4"/>
      <c r="F35" s="5"/>
      <c r="G35" s="26"/>
      <c r="H35" s="26"/>
      <c r="I35" s="65"/>
      <c r="J35" s="93"/>
      <c r="K35" s="3"/>
      <c r="L35" s="3"/>
      <c r="M35" s="61"/>
      <c r="N35" s="5" t="s">
        <v>99</v>
      </c>
      <c r="O35" s="3"/>
      <c r="P35" s="18"/>
      <c r="Q35" s="65"/>
      <c r="R35" s="72"/>
      <c r="S35" s="79"/>
      <c r="T35" s="61"/>
      <c r="U35" s="3"/>
      <c r="V35" s="4"/>
      <c r="W35" s="65"/>
      <c r="X35" s="3"/>
      <c r="Y35" s="17"/>
      <c r="AA35" s="5"/>
      <c r="AB35" s="1"/>
      <c r="AC35" s="41"/>
      <c r="AD35" s="5"/>
      <c r="AE35" s="2"/>
      <c r="AF35" s="2"/>
      <c r="AG35" s="2"/>
      <c r="AH35" s="2"/>
      <c r="AI35" s="2"/>
      <c r="AJ35" s="2"/>
      <c r="AK35" s="2"/>
    </row>
    <row r="36" spans="1:37" ht="18">
      <c r="A36" s="33"/>
      <c r="B36" s="34"/>
      <c r="C36" s="10"/>
      <c r="D36" s="11"/>
      <c r="E36" s="11"/>
      <c r="F36" s="12"/>
      <c r="G36" s="11"/>
      <c r="H36" s="11"/>
      <c r="I36" s="66"/>
      <c r="J36" s="94"/>
      <c r="K36" s="10"/>
      <c r="L36" s="10"/>
      <c r="M36" s="62"/>
      <c r="N36" s="12"/>
      <c r="O36" s="10"/>
      <c r="P36" s="11"/>
      <c r="Q36" s="66"/>
      <c r="R36" s="73"/>
      <c r="S36" s="80"/>
      <c r="T36" s="62"/>
      <c r="U36" s="10"/>
      <c r="V36" s="11"/>
      <c r="W36" s="66"/>
      <c r="X36" s="10"/>
      <c r="Y36" s="12"/>
      <c r="Z36" s="10"/>
      <c r="AA36" s="12"/>
      <c r="AB36" s="6"/>
      <c r="AC36" s="44"/>
      <c r="AD36" s="90"/>
      <c r="AE36" s="2"/>
      <c r="AF36" s="2"/>
      <c r="AG36" s="2"/>
      <c r="AH36" s="2"/>
      <c r="AI36" s="2"/>
      <c r="AJ36" s="2"/>
      <c r="AK36" s="2"/>
    </row>
    <row r="37" spans="1:37" ht="18">
      <c r="A37" s="154" t="s">
        <v>11</v>
      </c>
      <c r="B37" s="32">
        <v>1</v>
      </c>
      <c r="C37" s="3" t="s">
        <v>40</v>
      </c>
      <c r="D37" s="4" t="s">
        <v>43</v>
      </c>
      <c r="E37" s="4" t="s">
        <v>54</v>
      </c>
      <c r="F37" s="5"/>
      <c r="G37" s="26" t="s">
        <v>45</v>
      </c>
      <c r="H37" s="26"/>
      <c r="I37" s="65"/>
      <c r="J37" s="93" t="s">
        <v>44</v>
      </c>
      <c r="K37" s="3" t="s">
        <v>57</v>
      </c>
      <c r="L37" s="139"/>
      <c r="M37" s="93"/>
      <c r="N37" s="87" t="s">
        <v>39</v>
      </c>
      <c r="O37" s="3" t="s">
        <v>60</v>
      </c>
      <c r="P37" s="4"/>
      <c r="Q37" s="68"/>
      <c r="R37" s="74"/>
      <c r="S37" s="79"/>
      <c r="T37" s="61" t="s">
        <v>41</v>
      </c>
      <c r="U37" s="3" t="s">
        <v>59</v>
      </c>
      <c r="V37" s="4" t="s">
        <v>53</v>
      </c>
      <c r="W37" s="68" t="s">
        <v>53</v>
      </c>
      <c r="X37" s="3" t="s">
        <v>58</v>
      </c>
      <c r="Y37" s="5" t="s">
        <v>55</v>
      </c>
      <c r="Z37" s="3" t="s">
        <v>56</v>
      </c>
      <c r="AA37" s="5"/>
      <c r="AB37" s="1" t="s">
        <v>38</v>
      </c>
      <c r="AC37" s="3"/>
      <c r="AD37" s="3"/>
      <c r="AE37" s="2"/>
      <c r="AF37" s="2"/>
      <c r="AG37" s="2"/>
      <c r="AH37" s="2"/>
      <c r="AI37" s="2"/>
      <c r="AJ37" s="2"/>
      <c r="AK37" s="2"/>
    </row>
    <row r="38" spans="1:37" ht="18">
      <c r="A38" s="155"/>
      <c r="B38" s="32">
        <v>2</v>
      </c>
      <c r="C38" s="3" t="s">
        <v>41</v>
      </c>
      <c r="D38" s="4" t="s">
        <v>95</v>
      </c>
      <c r="E38" s="4">
        <v>11</v>
      </c>
      <c r="F38" s="5"/>
      <c r="G38" s="26" t="s">
        <v>45</v>
      </c>
      <c r="H38" s="26" t="s">
        <v>53</v>
      </c>
      <c r="I38" s="67"/>
      <c r="J38" s="93" t="s">
        <v>55</v>
      </c>
      <c r="K38" s="3" t="s">
        <v>38</v>
      </c>
      <c r="L38" s="3"/>
      <c r="M38" s="65"/>
      <c r="N38" s="50" t="s">
        <v>54</v>
      </c>
      <c r="O38" s="3" t="s">
        <v>39</v>
      </c>
      <c r="P38" s="4"/>
      <c r="Q38" s="65" t="s">
        <v>43</v>
      </c>
      <c r="R38" s="72"/>
      <c r="S38" s="79" t="s">
        <v>56</v>
      </c>
      <c r="T38" s="61"/>
      <c r="U38" s="3" t="s">
        <v>58</v>
      </c>
      <c r="V38" s="4" t="s">
        <v>38</v>
      </c>
      <c r="W38" s="65" t="s">
        <v>58</v>
      </c>
      <c r="X38" s="3"/>
      <c r="Y38" s="17" t="s">
        <v>44</v>
      </c>
      <c r="Z38" s="3" t="s">
        <v>40</v>
      </c>
      <c r="AA38" s="5"/>
      <c r="AB38" s="1"/>
      <c r="AC38" s="3"/>
      <c r="AD38" s="3"/>
      <c r="AE38" s="2"/>
      <c r="AF38" s="2"/>
      <c r="AG38" s="2"/>
      <c r="AH38" s="2"/>
      <c r="AI38" s="2"/>
      <c r="AJ38" s="2"/>
      <c r="AK38" s="2"/>
    </row>
    <row r="39" spans="1:37" ht="18">
      <c r="A39" s="155"/>
      <c r="B39" s="32">
        <v>3</v>
      </c>
      <c r="C39" s="3" t="s">
        <v>41</v>
      </c>
      <c r="D39" s="4" t="s">
        <v>44</v>
      </c>
      <c r="E39" s="4" t="s">
        <v>53</v>
      </c>
      <c r="F39" s="5"/>
      <c r="G39" s="26" t="s">
        <v>38</v>
      </c>
      <c r="H39" s="26" t="s">
        <v>57</v>
      </c>
      <c r="I39" s="68" t="s">
        <v>56</v>
      </c>
      <c r="J39" s="93" t="s">
        <v>55</v>
      </c>
      <c r="K39" s="3" t="s">
        <v>39</v>
      </c>
      <c r="L39" s="3"/>
      <c r="M39" s="65"/>
      <c r="N39" s="54"/>
      <c r="O39" s="3" t="s">
        <v>45</v>
      </c>
      <c r="P39" s="4"/>
      <c r="Q39" s="65"/>
      <c r="R39" s="72" t="s">
        <v>103</v>
      </c>
      <c r="S39" s="79">
        <v>11</v>
      </c>
      <c r="T39" s="61"/>
      <c r="U39" s="3" t="s">
        <v>39</v>
      </c>
      <c r="V39" s="4" t="s">
        <v>40</v>
      </c>
      <c r="W39" s="65" t="s">
        <v>40</v>
      </c>
      <c r="X39" s="3"/>
      <c r="Y39" s="17"/>
      <c r="Z39" s="3" t="s">
        <v>54</v>
      </c>
      <c r="AA39" s="5"/>
      <c r="AB39" s="1"/>
      <c r="AC39" s="3" t="s">
        <v>43</v>
      </c>
      <c r="AD39" s="3" t="s">
        <v>43</v>
      </c>
      <c r="AE39" s="2"/>
      <c r="AF39" s="2"/>
      <c r="AG39" s="2"/>
      <c r="AH39" s="2"/>
      <c r="AI39" s="2"/>
      <c r="AJ39" s="2"/>
      <c r="AK39" s="2"/>
    </row>
    <row r="40" spans="1:37" ht="18">
      <c r="A40" s="155"/>
      <c r="B40" s="32">
        <v>4</v>
      </c>
      <c r="C40" s="3" t="s">
        <v>39</v>
      </c>
      <c r="D40" s="4" t="s">
        <v>93</v>
      </c>
      <c r="E40" s="4" t="s">
        <v>53</v>
      </c>
      <c r="F40" s="5"/>
      <c r="G40" s="26" t="s">
        <v>38</v>
      </c>
      <c r="H40" s="26"/>
      <c r="I40" s="65" t="s">
        <v>40</v>
      </c>
      <c r="J40" s="93" t="s">
        <v>58</v>
      </c>
      <c r="K40" s="3"/>
      <c r="L40" s="3" t="s">
        <v>55</v>
      </c>
      <c r="M40" s="65"/>
      <c r="N40" s="87"/>
      <c r="O40" s="144"/>
      <c r="P40" s="53"/>
      <c r="Q40" s="65"/>
      <c r="R40" s="72" t="s">
        <v>56</v>
      </c>
      <c r="S40" s="79"/>
      <c r="T40" s="61">
        <v>11</v>
      </c>
      <c r="U40" s="3" t="s">
        <v>45</v>
      </c>
      <c r="V40" s="4" t="s">
        <v>45</v>
      </c>
      <c r="W40" s="65" t="s">
        <v>57</v>
      </c>
      <c r="X40" s="3"/>
      <c r="Y40" s="17" t="s">
        <v>54</v>
      </c>
      <c r="Z40" s="3" t="s">
        <v>41</v>
      </c>
      <c r="AA40" s="5"/>
      <c r="AB40" s="1"/>
      <c r="AC40" s="3" t="s">
        <v>43</v>
      </c>
      <c r="AD40" s="3" t="s">
        <v>43</v>
      </c>
      <c r="AE40" s="2"/>
      <c r="AF40" s="2"/>
      <c r="AG40" s="2"/>
      <c r="AH40" s="2"/>
      <c r="AI40" s="2"/>
      <c r="AJ40" s="2"/>
      <c r="AK40" s="2"/>
    </row>
    <row r="41" spans="1:37" ht="18">
      <c r="A41" s="155"/>
      <c r="B41" s="32">
        <v>5</v>
      </c>
      <c r="C41" s="3" t="s">
        <v>40</v>
      </c>
      <c r="D41" s="4" t="s">
        <v>96</v>
      </c>
      <c r="E41" s="4">
        <v>11</v>
      </c>
      <c r="F41" s="5"/>
      <c r="G41" s="26" t="s">
        <v>39</v>
      </c>
      <c r="H41" s="26" t="s">
        <v>54</v>
      </c>
      <c r="I41" s="65" t="s">
        <v>56</v>
      </c>
      <c r="J41" s="93"/>
      <c r="K41" s="3"/>
      <c r="L41" s="3" t="s">
        <v>58</v>
      </c>
      <c r="M41" s="65" t="s">
        <v>41</v>
      </c>
      <c r="N41" s="87"/>
      <c r="O41" s="143" t="s">
        <v>38</v>
      </c>
      <c r="P41" s="53"/>
      <c r="Q41" s="65"/>
      <c r="R41" s="72"/>
      <c r="S41" s="79"/>
      <c r="T41" s="61" t="s">
        <v>45</v>
      </c>
      <c r="U41" s="3" t="s">
        <v>55</v>
      </c>
      <c r="V41" s="4" t="s">
        <v>55</v>
      </c>
      <c r="W41" s="65"/>
      <c r="X41" s="3"/>
      <c r="Y41" s="5"/>
      <c r="Z41" s="3" t="s">
        <v>43</v>
      </c>
      <c r="AA41" s="5"/>
      <c r="AB41" s="1"/>
      <c r="AC41" s="22" t="s">
        <v>57</v>
      </c>
      <c r="AD41" s="22" t="s">
        <v>57</v>
      </c>
      <c r="AE41" s="2"/>
      <c r="AF41" s="2"/>
      <c r="AG41" s="2"/>
      <c r="AH41" s="2"/>
      <c r="AI41" s="2"/>
      <c r="AJ41" s="2"/>
      <c r="AK41" s="2"/>
    </row>
    <row r="42" spans="1:37" ht="18">
      <c r="A42" s="155"/>
      <c r="B42" s="32">
        <v>6</v>
      </c>
      <c r="C42" s="3"/>
      <c r="D42" s="26"/>
      <c r="E42" s="4">
        <v>11</v>
      </c>
      <c r="F42" s="5"/>
      <c r="G42" s="26" t="s">
        <v>39</v>
      </c>
      <c r="H42" s="26" t="s">
        <v>54</v>
      </c>
      <c r="I42" s="65"/>
      <c r="J42" s="93"/>
      <c r="K42" s="3"/>
      <c r="L42" s="3"/>
      <c r="M42" s="61"/>
      <c r="N42" s="5" t="s">
        <v>38</v>
      </c>
      <c r="O42" s="3"/>
      <c r="P42" s="53"/>
      <c r="Q42" s="67"/>
      <c r="R42" s="75"/>
      <c r="S42" s="79"/>
      <c r="T42" s="61"/>
      <c r="U42" s="3"/>
      <c r="V42" s="4"/>
      <c r="W42" s="67"/>
      <c r="X42" s="23"/>
      <c r="Y42" s="17" t="s">
        <v>43</v>
      </c>
      <c r="Z42" s="3" t="s">
        <v>55</v>
      </c>
      <c r="AA42" s="5"/>
      <c r="AB42" s="1"/>
      <c r="AC42" s="22" t="s">
        <v>57</v>
      </c>
      <c r="AD42" s="22" t="s">
        <v>57</v>
      </c>
      <c r="AE42" s="2"/>
      <c r="AF42" s="2"/>
      <c r="AG42" s="2"/>
      <c r="AH42" s="2"/>
      <c r="AI42" s="2"/>
      <c r="AJ42" s="2"/>
      <c r="AK42" s="2"/>
    </row>
    <row r="43" spans="1:37" ht="18">
      <c r="A43" s="85"/>
      <c r="B43" s="32">
        <v>7</v>
      </c>
      <c r="C43" s="3"/>
      <c r="D43" s="26"/>
      <c r="E43" s="4"/>
      <c r="F43" s="5"/>
      <c r="G43" s="26"/>
      <c r="H43" s="26"/>
      <c r="I43" s="65"/>
      <c r="J43" s="93"/>
      <c r="K43" s="3" t="s">
        <v>38</v>
      </c>
      <c r="L43" s="3"/>
      <c r="M43" s="61"/>
      <c r="N43" s="5"/>
      <c r="O43" s="3"/>
      <c r="P43" s="18"/>
      <c r="Q43" s="65"/>
      <c r="R43" s="72"/>
      <c r="S43" s="79"/>
      <c r="T43" s="61"/>
      <c r="U43" s="3"/>
      <c r="V43" s="4"/>
      <c r="W43" s="65"/>
      <c r="X43" s="3"/>
      <c r="Y43" s="17"/>
      <c r="AA43" s="5"/>
      <c r="AB43" s="1"/>
      <c r="AC43" s="41"/>
      <c r="AD43" s="5"/>
      <c r="AE43" s="2"/>
      <c r="AF43" s="2"/>
      <c r="AG43" s="2"/>
      <c r="AH43" s="2"/>
      <c r="AI43" s="2"/>
      <c r="AJ43" s="2"/>
      <c r="AK43" s="2"/>
    </row>
    <row r="44" spans="1:37" ht="18">
      <c r="A44" s="33"/>
      <c r="B44" s="34"/>
      <c r="C44" s="10"/>
      <c r="D44" s="11"/>
      <c r="E44" s="11"/>
      <c r="F44" s="12"/>
      <c r="G44" s="11"/>
      <c r="H44" s="11"/>
      <c r="I44" s="66"/>
      <c r="J44" s="94"/>
      <c r="K44" s="10"/>
      <c r="L44" s="10"/>
      <c r="M44" s="62"/>
      <c r="N44" s="12"/>
      <c r="O44" s="10"/>
      <c r="P44" s="11"/>
      <c r="Q44" s="66"/>
      <c r="R44" s="73"/>
      <c r="S44" s="153"/>
      <c r="T44" s="62"/>
      <c r="U44" s="10"/>
      <c r="V44" s="11"/>
      <c r="W44" s="66"/>
      <c r="X44" s="10"/>
      <c r="Y44" s="12"/>
      <c r="Z44" s="10"/>
      <c r="AA44" s="12"/>
      <c r="AB44" s="6"/>
      <c r="AC44" s="44"/>
      <c r="AD44" s="90"/>
      <c r="AE44" s="2"/>
      <c r="AF44" s="2"/>
      <c r="AG44" s="2"/>
      <c r="AH44" s="2"/>
      <c r="AI44" s="2"/>
      <c r="AJ44" s="2"/>
      <c r="AK44" s="2"/>
    </row>
    <row r="45" spans="1:37" ht="18">
      <c r="A45" s="154" t="s">
        <v>12</v>
      </c>
      <c r="B45" s="32">
        <v>1</v>
      </c>
      <c r="C45" s="3" t="s">
        <v>38</v>
      </c>
      <c r="D45" s="4"/>
      <c r="E45" s="4">
        <v>11</v>
      </c>
      <c r="F45" s="5" t="s">
        <v>56</v>
      </c>
      <c r="G45" s="26" t="s">
        <v>45</v>
      </c>
      <c r="H45" s="26" t="s">
        <v>57</v>
      </c>
      <c r="I45" s="65"/>
      <c r="J45" s="93" t="s">
        <v>58</v>
      </c>
      <c r="K45" s="3"/>
      <c r="L45" s="139" t="s">
        <v>55</v>
      </c>
      <c r="M45" s="93"/>
      <c r="N45" s="87"/>
      <c r="O45" s="3"/>
      <c r="P45" s="4" t="s">
        <v>43</v>
      </c>
      <c r="Q45" s="68"/>
      <c r="R45" s="74" t="s">
        <v>54</v>
      </c>
      <c r="S45" s="79" t="s">
        <v>41</v>
      </c>
      <c r="T45" s="61" t="s">
        <v>39</v>
      </c>
      <c r="U45" s="3"/>
      <c r="V45" s="4"/>
      <c r="W45" s="68"/>
      <c r="X45" s="3"/>
      <c r="Y45" s="5" t="s">
        <v>40</v>
      </c>
      <c r="Z45" s="3"/>
      <c r="AA45" s="5" t="s">
        <v>53</v>
      </c>
      <c r="AB45" s="1"/>
      <c r="AC45" s="3" t="s">
        <v>44</v>
      </c>
      <c r="AD45" s="3" t="s">
        <v>44</v>
      </c>
      <c r="AE45" s="2"/>
      <c r="AF45" s="2"/>
      <c r="AG45" s="2"/>
      <c r="AH45" s="2"/>
      <c r="AI45" s="2"/>
      <c r="AJ45" s="2"/>
      <c r="AK45" s="2"/>
    </row>
    <row r="46" spans="1:37" ht="18">
      <c r="A46" s="155"/>
      <c r="B46" s="32">
        <v>2</v>
      </c>
      <c r="C46" s="3" t="s">
        <v>40</v>
      </c>
      <c r="D46" s="4"/>
      <c r="E46" s="4" t="s">
        <v>53</v>
      </c>
      <c r="F46" s="5" t="s">
        <v>57</v>
      </c>
      <c r="G46" s="26" t="s">
        <v>45</v>
      </c>
      <c r="H46" s="26" t="s">
        <v>43</v>
      </c>
      <c r="I46" s="67"/>
      <c r="J46" s="93" t="s">
        <v>55</v>
      </c>
      <c r="K46" s="3"/>
      <c r="L46" s="3" t="s">
        <v>58</v>
      </c>
      <c r="M46" s="65"/>
      <c r="N46" s="50"/>
      <c r="O46" s="3"/>
      <c r="P46" s="4">
        <v>11</v>
      </c>
      <c r="Q46" s="65"/>
      <c r="R46" s="72" t="s">
        <v>104</v>
      </c>
      <c r="S46" s="79" t="s">
        <v>39</v>
      </c>
      <c r="T46" s="61" t="s">
        <v>38</v>
      </c>
      <c r="U46" s="3"/>
      <c r="V46" s="4"/>
      <c r="W46" s="65" t="s">
        <v>41</v>
      </c>
      <c r="X46" s="3"/>
      <c r="Y46" s="17"/>
      <c r="Z46" s="3" t="s">
        <v>54</v>
      </c>
      <c r="AA46" s="5"/>
      <c r="AB46" s="1"/>
      <c r="AC46" s="3" t="s">
        <v>44</v>
      </c>
      <c r="AD46" s="3" t="s">
        <v>44</v>
      </c>
      <c r="AE46" s="2"/>
      <c r="AF46" s="2"/>
      <c r="AG46" s="2"/>
      <c r="AH46" s="2"/>
      <c r="AI46" s="2"/>
      <c r="AJ46" s="2"/>
      <c r="AK46" s="2"/>
    </row>
    <row r="47" spans="1:37" ht="18">
      <c r="A47" s="155"/>
      <c r="B47" s="32">
        <v>3</v>
      </c>
      <c r="C47" s="3" t="s">
        <v>39</v>
      </c>
      <c r="D47" s="4"/>
      <c r="E47" s="4" t="s">
        <v>55</v>
      </c>
      <c r="F47" s="5" t="s">
        <v>56</v>
      </c>
      <c r="G47" s="26" t="s">
        <v>38</v>
      </c>
      <c r="H47" s="26"/>
      <c r="I47" s="68"/>
      <c r="J47" s="93" t="s">
        <v>41</v>
      </c>
      <c r="K47" s="3" t="s">
        <v>58</v>
      </c>
      <c r="L47" s="3"/>
      <c r="M47" s="65"/>
      <c r="N47" s="54"/>
      <c r="O47" s="3"/>
      <c r="P47" s="4" t="s">
        <v>40</v>
      </c>
      <c r="Q47" s="65"/>
      <c r="R47" s="72" t="s">
        <v>105</v>
      </c>
      <c r="S47" s="79" t="s">
        <v>43</v>
      </c>
      <c r="T47" s="61" t="s">
        <v>54</v>
      </c>
      <c r="U47" s="3"/>
      <c r="V47" s="4"/>
      <c r="W47" s="65" t="s">
        <v>58</v>
      </c>
      <c r="X47" s="3"/>
      <c r="Y47" s="17"/>
      <c r="Z47" s="3"/>
      <c r="AA47" s="5" t="s">
        <v>57</v>
      </c>
      <c r="AB47" s="1"/>
      <c r="AC47" s="3" t="s">
        <v>53</v>
      </c>
      <c r="AD47" s="3" t="s">
        <v>53</v>
      </c>
      <c r="AE47" s="2"/>
      <c r="AF47" s="2"/>
      <c r="AG47" s="2"/>
      <c r="AH47" s="2"/>
      <c r="AI47" s="2"/>
      <c r="AJ47" s="2"/>
      <c r="AK47" s="2"/>
    </row>
    <row r="48" spans="1:37" ht="18">
      <c r="A48" s="155"/>
      <c r="B48" s="32">
        <v>4</v>
      </c>
      <c r="C48" s="3" t="s">
        <v>39</v>
      </c>
      <c r="D48" s="4"/>
      <c r="E48" s="4" t="s">
        <v>54</v>
      </c>
      <c r="F48" s="5" t="s">
        <v>56</v>
      </c>
      <c r="G48" s="26"/>
      <c r="H48" s="26" t="s">
        <v>43</v>
      </c>
      <c r="I48" s="65"/>
      <c r="J48" s="93" t="s">
        <v>58</v>
      </c>
      <c r="K48" s="3" t="s">
        <v>38</v>
      </c>
      <c r="L48" s="3"/>
      <c r="M48" s="65"/>
      <c r="N48" s="87"/>
      <c r="O48" s="144"/>
      <c r="P48" s="53" t="s">
        <v>55</v>
      </c>
      <c r="Q48" s="65"/>
      <c r="R48" s="72"/>
      <c r="S48" s="79" t="s">
        <v>40</v>
      </c>
      <c r="T48" s="61"/>
      <c r="U48" s="3"/>
      <c r="V48" s="4"/>
      <c r="W48" s="65" t="s">
        <v>38</v>
      </c>
      <c r="X48" s="3"/>
      <c r="Y48" s="17"/>
      <c r="Z48" s="3" t="s">
        <v>41</v>
      </c>
      <c r="AA48" s="5"/>
      <c r="AB48" s="1"/>
      <c r="AC48" s="3" t="s">
        <v>53</v>
      </c>
      <c r="AD48" s="3" t="s">
        <v>53</v>
      </c>
      <c r="AE48" s="2"/>
      <c r="AF48" s="2"/>
      <c r="AG48" s="2"/>
      <c r="AH48" s="2"/>
      <c r="AI48" s="2"/>
      <c r="AJ48" s="2"/>
      <c r="AK48" s="2"/>
    </row>
    <row r="49" spans="1:42" ht="18" customHeight="1">
      <c r="A49" s="155"/>
      <c r="B49" s="32">
        <v>5</v>
      </c>
      <c r="C49" s="3" t="s">
        <v>41</v>
      </c>
      <c r="D49" s="4"/>
      <c r="E49" s="4"/>
      <c r="F49" s="5" t="s">
        <v>58</v>
      </c>
      <c r="G49" s="26"/>
      <c r="H49" s="26"/>
      <c r="I49" s="65"/>
      <c r="J49" s="93"/>
      <c r="K49" s="3" t="s">
        <v>38</v>
      </c>
      <c r="L49" s="3"/>
      <c r="M49" s="65" t="s">
        <v>43</v>
      </c>
      <c r="N49" s="87"/>
      <c r="O49" s="143"/>
      <c r="P49" s="53" t="s">
        <v>53</v>
      </c>
      <c r="Q49" s="65"/>
      <c r="R49" s="72" t="s">
        <v>106</v>
      </c>
      <c r="S49" s="79" t="s">
        <v>55</v>
      </c>
      <c r="T49" s="61"/>
      <c r="U49" s="3"/>
      <c r="V49" s="4"/>
      <c r="W49" s="65"/>
      <c r="X49" s="3"/>
      <c r="Y49" s="5"/>
      <c r="Z49" s="3"/>
      <c r="AA49" s="5" t="s">
        <v>39</v>
      </c>
      <c r="AB49" s="1"/>
      <c r="AC49" s="22" t="s">
        <v>54</v>
      </c>
      <c r="AD49" s="22" t="s">
        <v>54</v>
      </c>
      <c r="AE49" s="2"/>
      <c r="AF49" s="2"/>
      <c r="AG49" s="2"/>
      <c r="AH49" s="2"/>
      <c r="AI49" s="2"/>
      <c r="AJ49" s="2"/>
      <c r="AK49" s="2"/>
    </row>
    <row r="50" spans="1:42" ht="18" customHeight="1">
      <c r="A50" s="155"/>
      <c r="B50" s="32">
        <v>6</v>
      </c>
      <c r="C50" s="3" t="s">
        <v>40</v>
      </c>
      <c r="D50" s="26"/>
      <c r="E50" s="4" t="s">
        <v>55</v>
      </c>
      <c r="F50" s="5"/>
      <c r="G50" s="26"/>
      <c r="H50" s="26"/>
      <c r="I50" s="65"/>
      <c r="J50" s="93"/>
      <c r="K50" s="3"/>
      <c r="L50" s="3"/>
      <c r="M50" s="61"/>
      <c r="N50" s="5"/>
      <c r="O50" s="3"/>
      <c r="P50" s="53"/>
      <c r="Q50" s="67"/>
      <c r="R50" s="75"/>
      <c r="S50" s="79"/>
      <c r="T50" s="61"/>
      <c r="U50" s="3"/>
      <c r="V50" s="4"/>
      <c r="W50" s="67"/>
      <c r="X50" s="23"/>
      <c r="Y50" s="17"/>
      <c r="Z50" s="3"/>
      <c r="AA50" s="5" t="s">
        <v>38</v>
      </c>
      <c r="AB50" s="1"/>
      <c r="AC50" s="22" t="s">
        <v>54</v>
      </c>
      <c r="AD50" s="22" t="s">
        <v>54</v>
      </c>
      <c r="AE50" s="2"/>
      <c r="AF50" s="2"/>
      <c r="AG50" s="2"/>
      <c r="AH50" s="2"/>
      <c r="AI50" s="2"/>
      <c r="AJ50" s="2"/>
      <c r="AK50" s="2"/>
    </row>
    <row r="51" spans="1:42" ht="14.1" customHeight="1" thickBot="1">
      <c r="A51" s="35"/>
      <c r="B51" s="36"/>
      <c r="C51" s="13"/>
      <c r="D51" s="15"/>
      <c r="E51" s="15"/>
      <c r="F51" s="14"/>
      <c r="G51" s="15"/>
      <c r="H51" s="15"/>
      <c r="I51" s="14"/>
      <c r="J51" s="69"/>
      <c r="K51" s="13"/>
      <c r="L51" s="13"/>
      <c r="M51" s="9"/>
      <c r="N51" s="14"/>
      <c r="O51" s="7"/>
      <c r="P51" s="9"/>
      <c r="Q51" s="70"/>
      <c r="R51" s="76"/>
      <c r="S51" s="82"/>
      <c r="T51" s="9"/>
      <c r="U51" s="13"/>
      <c r="V51" s="15"/>
      <c r="W51" s="69"/>
      <c r="X51" s="13"/>
      <c r="Y51" s="14"/>
      <c r="Z51" s="13"/>
      <c r="AA51" s="14"/>
      <c r="AB51" s="8"/>
      <c r="AC51" s="45"/>
      <c r="AD51" s="14"/>
      <c r="AE51" s="2"/>
      <c r="AF51" s="2"/>
      <c r="AG51" s="2"/>
      <c r="AH51" s="2"/>
      <c r="AI51" s="2"/>
      <c r="AJ51" s="2"/>
      <c r="AK51" s="2"/>
    </row>
    <row r="52" spans="1:42" s="84" customFormat="1" ht="15.75" thickTop="1">
      <c r="A52" s="132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</row>
    <row r="53" spans="1:42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150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42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1:42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42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1:42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42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42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42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1:42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1:42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1:42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42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42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</sheetData>
  <mergeCells count="15">
    <mergeCell ref="A45:A50"/>
    <mergeCell ref="A1:AD1"/>
    <mergeCell ref="C3:F3"/>
    <mergeCell ref="G3:J3"/>
    <mergeCell ref="L3:N3"/>
    <mergeCell ref="O3:R3"/>
    <mergeCell ref="U3:W3"/>
    <mergeCell ref="X3:Y3"/>
    <mergeCell ref="Z3:AA3"/>
    <mergeCell ref="AC3:AD3"/>
    <mergeCell ref="A5:A10"/>
    <mergeCell ref="A13:A18"/>
    <mergeCell ref="A21:A26"/>
    <mergeCell ref="A29:A34"/>
    <mergeCell ref="A37:A42"/>
  </mergeCells>
  <phoneticPr fontId="1" type="noConversion"/>
  <conditionalFormatting sqref="C5:AD5">
    <cfRule type="duplicateValues" dxfId="39" priority="40"/>
  </conditionalFormatting>
  <conditionalFormatting sqref="C6:AD6">
    <cfRule type="duplicateValues" dxfId="38" priority="39"/>
  </conditionalFormatting>
  <conditionalFormatting sqref="C7:AD7">
    <cfRule type="duplicateValues" dxfId="37" priority="38"/>
  </conditionalFormatting>
  <conditionalFormatting sqref="C8:AD8">
    <cfRule type="duplicateValues" dxfId="36" priority="37"/>
  </conditionalFormatting>
  <conditionalFormatting sqref="C9:AD9">
    <cfRule type="duplicateValues" dxfId="35" priority="36"/>
  </conditionalFormatting>
  <conditionalFormatting sqref="C10:AD10">
    <cfRule type="duplicateValues" dxfId="34" priority="35"/>
  </conditionalFormatting>
  <conditionalFormatting sqref="C11:AD11">
    <cfRule type="duplicateValues" dxfId="33" priority="34"/>
  </conditionalFormatting>
  <conditionalFormatting sqref="C13:AD13">
    <cfRule type="duplicateValues" dxfId="32" priority="33"/>
  </conditionalFormatting>
  <conditionalFormatting sqref="C14:AD14">
    <cfRule type="duplicateValues" dxfId="31" priority="32"/>
  </conditionalFormatting>
  <conditionalFormatting sqref="C15:AD15">
    <cfRule type="duplicateValues" dxfId="30" priority="31"/>
  </conditionalFormatting>
  <conditionalFormatting sqref="C16:AD16">
    <cfRule type="duplicateValues" dxfId="29" priority="30"/>
  </conditionalFormatting>
  <conditionalFormatting sqref="C17:AD17">
    <cfRule type="duplicateValues" dxfId="28" priority="29"/>
  </conditionalFormatting>
  <conditionalFormatting sqref="C18:AD18">
    <cfRule type="duplicateValues" dxfId="27" priority="28"/>
  </conditionalFormatting>
  <conditionalFormatting sqref="C19:AD19">
    <cfRule type="duplicateValues" dxfId="26" priority="27"/>
  </conditionalFormatting>
  <conditionalFormatting sqref="C21:AD21">
    <cfRule type="duplicateValues" dxfId="25" priority="26"/>
  </conditionalFormatting>
  <conditionalFormatting sqref="C22:AD22">
    <cfRule type="duplicateValues" dxfId="24" priority="25"/>
  </conditionalFormatting>
  <conditionalFormatting sqref="C23:AD23">
    <cfRule type="duplicateValues" dxfId="23" priority="24"/>
  </conditionalFormatting>
  <conditionalFormatting sqref="C24:AD24">
    <cfRule type="duplicateValues" dxfId="22" priority="23"/>
  </conditionalFormatting>
  <conditionalFormatting sqref="C25:AD25">
    <cfRule type="duplicateValues" dxfId="21" priority="22"/>
  </conditionalFormatting>
  <conditionalFormatting sqref="C26:AD26">
    <cfRule type="duplicateValues" dxfId="20" priority="21"/>
  </conditionalFormatting>
  <conditionalFormatting sqref="C29:AD29">
    <cfRule type="duplicateValues" dxfId="19" priority="20"/>
  </conditionalFormatting>
  <conditionalFormatting sqref="C30:AD30">
    <cfRule type="duplicateValues" dxfId="18" priority="19"/>
  </conditionalFormatting>
  <conditionalFormatting sqref="C31:AD31">
    <cfRule type="duplicateValues" dxfId="17" priority="18"/>
  </conditionalFormatting>
  <conditionalFormatting sqref="C32:AD32">
    <cfRule type="duplicateValues" dxfId="16" priority="17"/>
  </conditionalFormatting>
  <conditionalFormatting sqref="C33:AD33">
    <cfRule type="duplicateValues" dxfId="15" priority="16"/>
  </conditionalFormatting>
  <conditionalFormatting sqref="C34:AD34">
    <cfRule type="duplicateValues" dxfId="14" priority="15"/>
  </conditionalFormatting>
  <conditionalFormatting sqref="C35:AD35">
    <cfRule type="duplicateValues" dxfId="13" priority="14"/>
  </conditionalFormatting>
  <conditionalFormatting sqref="C37:AD37">
    <cfRule type="duplicateValues" dxfId="12" priority="13"/>
  </conditionalFormatting>
  <conditionalFormatting sqref="C38:AD38">
    <cfRule type="duplicateValues" dxfId="11" priority="12"/>
  </conditionalFormatting>
  <conditionalFormatting sqref="C39:AD39">
    <cfRule type="duplicateValues" dxfId="10" priority="11"/>
  </conditionalFormatting>
  <conditionalFormatting sqref="C40:AD40">
    <cfRule type="duplicateValues" dxfId="9" priority="10"/>
  </conditionalFormatting>
  <conditionalFormatting sqref="C41:AD41">
    <cfRule type="duplicateValues" dxfId="8" priority="9"/>
  </conditionalFormatting>
  <conditionalFormatting sqref="C42:AD42">
    <cfRule type="duplicateValues" dxfId="7" priority="8"/>
  </conditionalFormatting>
  <conditionalFormatting sqref="C43:AD43">
    <cfRule type="duplicateValues" dxfId="6" priority="7"/>
  </conditionalFormatting>
  <conditionalFormatting sqref="C45:AD45">
    <cfRule type="duplicateValues" dxfId="5" priority="6"/>
  </conditionalFormatting>
  <conditionalFormatting sqref="C46:AD46">
    <cfRule type="duplicateValues" dxfId="4" priority="5"/>
  </conditionalFormatting>
  <conditionalFormatting sqref="C47:AD47">
    <cfRule type="duplicateValues" dxfId="3" priority="4"/>
  </conditionalFormatting>
  <conditionalFormatting sqref="C48:AD48">
    <cfRule type="duplicateValues" dxfId="2" priority="3"/>
  </conditionalFormatting>
  <conditionalFormatting sqref="C49:AD49">
    <cfRule type="duplicateValues" dxfId="1" priority="2"/>
  </conditionalFormatting>
  <conditionalFormatting sqref="C50:AD50">
    <cfRule type="duplicateValues" dxfId="0" priority="1"/>
  </conditionalFormatting>
  <pageMargins left="0.19685039370078741" right="0.19685039370078741" top="0.19685039370078741" bottom="0.23622047244094491" header="0.19685039370078741" footer="0.23622047244094491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Школа № 289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Профи</dc:creator>
  <cp:lastModifiedBy>root</cp:lastModifiedBy>
  <cp:lastPrinted>2015-09-19T13:19:18Z</cp:lastPrinted>
  <dcterms:created xsi:type="dcterms:W3CDTF">2009-05-29T13:52:45Z</dcterms:created>
  <dcterms:modified xsi:type="dcterms:W3CDTF">2015-09-22T06:59:38Z</dcterms:modified>
</cp:coreProperties>
</file>